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ngjiaohong/GitHub/Mengjiao_ME495_2017/Week5/"/>
    </mc:Choice>
  </mc:AlternateContent>
  <bookViews>
    <workbookView xWindow="7180" yWindow="1180" windowWidth="21620" windowHeight="15080" tabRatio="500"/>
  </bookViews>
  <sheets>
    <sheet name="good_P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 controller</a:t>
            </a:r>
            <a:r>
              <a:rPr lang="en-US" baseline="0"/>
              <a:t> (good)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good_PD!$A$1:$A$5696</c:f>
              <c:numCache>
                <c:formatCode>General</c:formatCode>
                <c:ptCount val="5696"/>
                <c:pt idx="0">
                  <c:v>0.0</c:v>
                </c:pt>
                <c:pt idx="1">
                  <c:v>0.0022</c:v>
                </c:pt>
                <c:pt idx="2">
                  <c:v>0.0044</c:v>
                </c:pt>
                <c:pt idx="3">
                  <c:v>0.0066</c:v>
                </c:pt>
                <c:pt idx="4">
                  <c:v>0.0088</c:v>
                </c:pt>
                <c:pt idx="5">
                  <c:v>0.011</c:v>
                </c:pt>
                <c:pt idx="6">
                  <c:v>0.0132</c:v>
                </c:pt>
                <c:pt idx="7">
                  <c:v>0.0154</c:v>
                </c:pt>
                <c:pt idx="8">
                  <c:v>0.0176</c:v>
                </c:pt>
                <c:pt idx="9">
                  <c:v>0.0198</c:v>
                </c:pt>
                <c:pt idx="10">
                  <c:v>0.022</c:v>
                </c:pt>
                <c:pt idx="11">
                  <c:v>0.0242</c:v>
                </c:pt>
                <c:pt idx="12">
                  <c:v>0.0264</c:v>
                </c:pt>
                <c:pt idx="13">
                  <c:v>0.0286</c:v>
                </c:pt>
                <c:pt idx="14">
                  <c:v>0.0308</c:v>
                </c:pt>
                <c:pt idx="15">
                  <c:v>0.033</c:v>
                </c:pt>
                <c:pt idx="16">
                  <c:v>0.0352</c:v>
                </c:pt>
                <c:pt idx="17">
                  <c:v>0.0374</c:v>
                </c:pt>
                <c:pt idx="18">
                  <c:v>0.0396</c:v>
                </c:pt>
                <c:pt idx="19">
                  <c:v>0.0418</c:v>
                </c:pt>
                <c:pt idx="20">
                  <c:v>0.044</c:v>
                </c:pt>
                <c:pt idx="21">
                  <c:v>0.0462</c:v>
                </c:pt>
                <c:pt idx="22">
                  <c:v>0.0484</c:v>
                </c:pt>
                <c:pt idx="23">
                  <c:v>0.0506</c:v>
                </c:pt>
                <c:pt idx="24">
                  <c:v>0.0528</c:v>
                </c:pt>
                <c:pt idx="25">
                  <c:v>0.055</c:v>
                </c:pt>
                <c:pt idx="26">
                  <c:v>0.0572</c:v>
                </c:pt>
                <c:pt idx="27">
                  <c:v>0.0594</c:v>
                </c:pt>
                <c:pt idx="28">
                  <c:v>0.0616</c:v>
                </c:pt>
                <c:pt idx="29">
                  <c:v>0.0638</c:v>
                </c:pt>
                <c:pt idx="30">
                  <c:v>0.066</c:v>
                </c:pt>
                <c:pt idx="31">
                  <c:v>0.0682</c:v>
                </c:pt>
                <c:pt idx="32">
                  <c:v>0.0704</c:v>
                </c:pt>
                <c:pt idx="33">
                  <c:v>0.0726</c:v>
                </c:pt>
                <c:pt idx="34">
                  <c:v>0.0748</c:v>
                </c:pt>
                <c:pt idx="35">
                  <c:v>0.077</c:v>
                </c:pt>
                <c:pt idx="36">
                  <c:v>0.0792</c:v>
                </c:pt>
                <c:pt idx="37">
                  <c:v>0.0813999999999999</c:v>
                </c:pt>
                <c:pt idx="38">
                  <c:v>0.0835999999999999</c:v>
                </c:pt>
                <c:pt idx="39">
                  <c:v>0.0857999999999999</c:v>
                </c:pt>
                <c:pt idx="40">
                  <c:v>0.0879999999999999</c:v>
                </c:pt>
                <c:pt idx="41">
                  <c:v>0.0901999999999999</c:v>
                </c:pt>
                <c:pt idx="42">
                  <c:v>0.0923999999999999</c:v>
                </c:pt>
                <c:pt idx="43">
                  <c:v>0.0945999999999999</c:v>
                </c:pt>
                <c:pt idx="44">
                  <c:v>0.0967999999999999</c:v>
                </c:pt>
                <c:pt idx="45">
                  <c:v>0.0989999999999999</c:v>
                </c:pt>
                <c:pt idx="46">
                  <c:v>0.1012</c:v>
                </c:pt>
                <c:pt idx="47">
                  <c:v>0.1034</c:v>
                </c:pt>
                <c:pt idx="48">
                  <c:v>0.1056</c:v>
                </c:pt>
                <c:pt idx="49">
                  <c:v>0.1078</c:v>
                </c:pt>
                <c:pt idx="50">
                  <c:v>0.11</c:v>
                </c:pt>
                <c:pt idx="51">
                  <c:v>0.1122</c:v>
                </c:pt>
                <c:pt idx="52">
                  <c:v>0.1144</c:v>
                </c:pt>
                <c:pt idx="53">
                  <c:v>0.1166</c:v>
                </c:pt>
                <c:pt idx="54">
                  <c:v>0.1188</c:v>
                </c:pt>
                <c:pt idx="55">
                  <c:v>0.121</c:v>
                </c:pt>
                <c:pt idx="56">
                  <c:v>0.1232</c:v>
                </c:pt>
                <c:pt idx="57">
                  <c:v>0.1254</c:v>
                </c:pt>
                <c:pt idx="58">
                  <c:v>0.1276</c:v>
                </c:pt>
                <c:pt idx="59">
                  <c:v>0.1298</c:v>
                </c:pt>
                <c:pt idx="60">
                  <c:v>0.132</c:v>
                </c:pt>
                <c:pt idx="61">
                  <c:v>0.1342</c:v>
                </c:pt>
                <c:pt idx="62">
                  <c:v>0.1364</c:v>
                </c:pt>
                <c:pt idx="63">
                  <c:v>0.1386</c:v>
                </c:pt>
                <c:pt idx="64">
                  <c:v>0.1408</c:v>
                </c:pt>
                <c:pt idx="65">
                  <c:v>0.143</c:v>
                </c:pt>
                <c:pt idx="66">
                  <c:v>0.1452</c:v>
                </c:pt>
                <c:pt idx="67">
                  <c:v>0.1474</c:v>
                </c:pt>
                <c:pt idx="68">
                  <c:v>0.1496</c:v>
                </c:pt>
                <c:pt idx="69">
                  <c:v>0.1518</c:v>
                </c:pt>
                <c:pt idx="70">
                  <c:v>0.154</c:v>
                </c:pt>
                <c:pt idx="71">
                  <c:v>0.1562</c:v>
                </c:pt>
                <c:pt idx="72">
                  <c:v>0.1584</c:v>
                </c:pt>
                <c:pt idx="73">
                  <c:v>0.1606</c:v>
                </c:pt>
                <c:pt idx="74">
                  <c:v>0.1628</c:v>
                </c:pt>
                <c:pt idx="75">
                  <c:v>0.165</c:v>
                </c:pt>
                <c:pt idx="76">
                  <c:v>0.1672</c:v>
                </c:pt>
                <c:pt idx="77">
                  <c:v>0.1694</c:v>
                </c:pt>
                <c:pt idx="78">
                  <c:v>0.1716</c:v>
                </c:pt>
                <c:pt idx="79">
                  <c:v>0.1738</c:v>
                </c:pt>
                <c:pt idx="80">
                  <c:v>0.176</c:v>
                </c:pt>
                <c:pt idx="81">
                  <c:v>0.1782</c:v>
                </c:pt>
                <c:pt idx="82">
                  <c:v>0.1804</c:v>
                </c:pt>
                <c:pt idx="83">
                  <c:v>0.1826</c:v>
                </c:pt>
                <c:pt idx="84">
                  <c:v>0.1848</c:v>
                </c:pt>
                <c:pt idx="85">
                  <c:v>0.187</c:v>
                </c:pt>
                <c:pt idx="86">
                  <c:v>0.1892</c:v>
                </c:pt>
                <c:pt idx="87">
                  <c:v>0.1914</c:v>
                </c:pt>
                <c:pt idx="88">
                  <c:v>0.1936</c:v>
                </c:pt>
                <c:pt idx="89">
                  <c:v>0.1958</c:v>
                </c:pt>
                <c:pt idx="90">
                  <c:v>0.198</c:v>
                </c:pt>
                <c:pt idx="91">
                  <c:v>0.2002</c:v>
                </c:pt>
                <c:pt idx="92">
                  <c:v>0.2024</c:v>
                </c:pt>
                <c:pt idx="93">
                  <c:v>0.2046</c:v>
                </c:pt>
                <c:pt idx="94">
                  <c:v>0.2068</c:v>
                </c:pt>
                <c:pt idx="95">
                  <c:v>0.209</c:v>
                </c:pt>
                <c:pt idx="96">
                  <c:v>0.2112</c:v>
                </c:pt>
                <c:pt idx="97">
                  <c:v>0.2134</c:v>
                </c:pt>
                <c:pt idx="98">
                  <c:v>0.2156</c:v>
                </c:pt>
                <c:pt idx="99">
                  <c:v>0.2178</c:v>
                </c:pt>
                <c:pt idx="100">
                  <c:v>0.22</c:v>
                </c:pt>
                <c:pt idx="101">
                  <c:v>0.2222</c:v>
                </c:pt>
                <c:pt idx="102">
                  <c:v>0.2244</c:v>
                </c:pt>
                <c:pt idx="103">
                  <c:v>0.2266</c:v>
                </c:pt>
                <c:pt idx="104">
                  <c:v>0.2288</c:v>
                </c:pt>
                <c:pt idx="105">
                  <c:v>0.231</c:v>
                </c:pt>
                <c:pt idx="106">
                  <c:v>0.2332</c:v>
                </c:pt>
                <c:pt idx="107">
                  <c:v>0.2354</c:v>
                </c:pt>
                <c:pt idx="108">
                  <c:v>0.2376</c:v>
                </c:pt>
                <c:pt idx="109">
                  <c:v>0.2398</c:v>
                </c:pt>
                <c:pt idx="110">
                  <c:v>0.242</c:v>
                </c:pt>
                <c:pt idx="111">
                  <c:v>0.2442</c:v>
                </c:pt>
                <c:pt idx="112">
                  <c:v>0.2464</c:v>
                </c:pt>
                <c:pt idx="113">
                  <c:v>0.2486</c:v>
                </c:pt>
                <c:pt idx="114">
                  <c:v>0.2508</c:v>
                </c:pt>
                <c:pt idx="115">
                  <c:v>0.253</c:v>
                </c:pt>
                <c:pt idx="116">
                  <c:v>0.2552</c:v>
                </c:pt>
                <c:pt idx="117">
                  <c:v>0.2574</c:v>
                </c:pt>
                <c:pt idx="118">
                  <c:v>0.2596</c:v>
                </c:pt>
                <c:pt idx="119">
                  <c:v>0.2618</c:v>
                </c:pt>
                <c:pt idx="120">
                  <c:v>0.264</c:v>
                </c:pt>
                <c:pt idx="121">
                  <c:v>0.2662</c:v>
                </c:pt>
                <c:pt idx="122">
                  <c:v>0.2684</c:v>
                </c:pt>
                <c:pt idx="123">
                  <c:v>0.2706</c:v>
                </c:pt>
                <c:pt idx="124">
                  <c:v>0.2728</c:v>
                </c:pt>
                <c:pt idx="125">
                  <c:v>0.275</c:v>
                </c:pt>
                <c:pt idx="126">
                  <c:v>0.2772</c:v>
                </c:pt>
                <c:pt idx="127">
                  <c:v>0.2794</c:v>
                </c:pt>
                <c:pt idx="128">
                  <c:v>0.2816</c:v>
                </c:pt>
                <c:pt idx="129">
                  <c:v>0.2838</c:v>
                </c:pt>
                <c:pt idx="130">
                  <c:v>0.286</c:v>
                </c:pt>
                <c:pt idx="131">
                  <c:v>0.2882</c:v>
                </c:pt>
                <c:pt idx="132">
                  <c:v>0.2904</c:v>
                </c:pt>
                <c:pt idx="133">
                  <c:v>0.2926</c:v>
                </c:pt>
                <c:pt idx="134">
                  <c:v>0.2948</c:v>
                </c:pt>
                <c:pt idx="135">
                  <c:v>0.297</c:v>
                </c:pt>
                <c:pt idx="136">
                  <c:v>0.2992</c:v>
                </c:pt>
                <c:pt idx="137">
                  <c:v>0.3014</c:v>
                </c:pt>
                <c:pt idx="138">
                  <c:v>0.3036</c:v>
                </c:pt>
                <c:pt idx="139">
                  <c:v>0.3058</c:v>
                </c:pt>
                <c:pt idx="140">
                  <c:v>0.308</c:v>
                </c:pt>
                <c:pt idx="141">
                  <c:v>0.3102</c:v>
                </c:pt>
                <c:pt idx="142">
                  <c:v>0.3124</c:v>
                </c:pt>
                <c:pt idx="143">
                  <c:v>0.3146</c:v>
                </c:pt>
                <c:pt idx="144">
                  <c:v>0.3168</c:v>
                </c:pt>
                <c:pt idx="145">
                  <c:v>0.319</c:v>
                </c:pt>
                <c:pt idx="146">
                  <c:v>0.3212</c:v>
                </c:pt>
                <c:pt idx="147">
                  <c:v>0.3234</c:v>
                </c:pt>
                <c:pt idx="148">
                  <c:v>0.3256</c:v>
                </c:pt>
                <c:pt idx="149">
                  <c:v>0.327799999999999</c:v>
                </c:pt>
                <c:pt idx="150">
                  <c:v>0.329999999999999</c:v>
                </c:pt>
                <c:pt idx="151">
                  <c:v>0.332199999999999</c:v>
                </c:pt>
                <c:pt idx="152">
                  <c:v>0.334399999999999</c:v>
                </c:pt>
                <c:pt idx="153">
                  <c:v>0.336599999999999</c:v>
                </c:pt>
                <c:pt idx="154">
                  <c:v>0.338799999999999</c:v>
                </c:pt>
                <c:pt idx="155">
                  <c:v>0.340999999999999</c:v>
                </c:pt>
                <c:pt idx="156">
                  <c:v>0.343199999999999</c:v>
                </c:pt>
                <c:pt idx="157">
                  <c:v>0.345399999999999</c:v>
                </c:pt>
                <c:pt idx="158">
                  <c:v>0.347599999999999</c:v>
                </c:pt>
                <c:pt idx="159">
                  <c:v>0.349799999999999</c:v>
                </c:pt>
                <c:pt idx="160">
                  <c:v>0.351999999999999</c:v>
                </c:pt>
                <c:pt idx="161">
                  <c:v>0.354199999999999</c:v>
                </c:pt>
                <c:pt idx="162">
                  <c:v>0.356399999999999</c:v>
                </c:pt>
                <c:pt idx="163">
                  <c:v>0.358599999999999</c:v>
                </c:pt>
                <c:pt idx="164">
                  <c:v>0.360799999999999</c:v>
                </c:pt>
                <c:pt idx="165">
                  <c:v>0.362999999999999</c:v>
                </c:pt>
                <c:pt idx="166">
                  <c:v>0.365199999999999</c:v>
                </c:pt>
                <c:pt idx="167">
                  <c:v>0.367399999999999</c:v>
                </c:pt>
                <c:pt idx="168">
                  <c:v>0.369599999999999</c:v>
                </c:pt>
                <c:pt idx="169">
                  <c:v>0.371799999999999</c:v>
                </c:pt>
                <c:pt idx="170">
                  <c:v>0.373999999999999</c:v>
                </c:pt>
                <c:pt idx="171">
                  <c:v>0.376199999999999</c:v>
                </c:pt>
                <c:pt idx="172">
                  <c:v>0.378399999999999</c:v>
                </c:pt>
                <c:pt idx="173">
                  <c:v>0.380599999999999</c:v>
                </c:pt>
                <c:pt idx="174">
                  <c:v>0.382799999999999</c:v>
                </c:pt>
                <c:pt idx="175">
                  <c:v>0.384999999999999</c:v>
                </c:pt>
                <c:pt idx="176">
                  <c:v>0.387199999999999</c:v>
                </c:pt>
                <c:pt idx="177">
                  <c:v>0.389399999999999</c:v>
                </c:pt>
                <c:pt idx="178">
                  <c:v>0.391599999999999</c:v>
                </c:pt>
                <c:pt idx="179">
                  <c:v>0.393799999999999</c:v>
                </c:pt>
                <c:pt idx="180">
                  <c:v>0.395999999999999</c:v>
                </c:pt>
                <c:pt idx="181">
                  <c:v>0.398199999999999</c:v>
                </c:pt>
                <c:pt idx="182">
                  <c:v>0.400399999999999</c:v>
                </c:pt>
                <c:pt idx="183">
                  <c:v>0.402599999999999</c:v>
                </c:pt>
                <c:pt idx="184">
                  <c:v>0.404799999999999</c:v>
                </c:pt>
                <c:pt idx="185">
                  <c:v>0.406999999999999</c:v>
                </c:pt>
                <c:pt idx="186">
                  <c:v>0.409199999999999</c:v>
                </c:pt>
                <c:pt idx="187">
                  <c:v>0.411399999999999</c:v>
                </c:pt>
                <c:pt idx="188">
                  <c:v>0.413599999999999</c:v>
                </c:pt>
                <c:pt idx="189">
                  <c:v>0.415799999999999</c:v>
                </c:pt>
                <c:pt idx="190">
                  <c:v>0.417999999999999</c:v>
                </c:pt>
                <c:pt idx="191">
                  <c:v>0.420199999999999</c:v>
                </c:pt>
                <c:pt idx="192">
                  <c:v>0.422399999999999</c:v>
                </c:pt>
                <c:pt idx="193">
                  <c:v>0.424599999999999</c:v>
                </c:pt>
                <c:pt idx="194">
                  <c:v>0.426799999999999</c:v>
                </c:pt>
                <c:pt idx="195">
                  <c:v>0.428999999999999</c:v>
                </c:pt>
                <c:pt idx="196">
                  <c:v>0.431199999999999</c:v>
                </c:pt>
                <c:pt idx="197">
                  <c:v>0.433399999999999</c:v>
                </c:pt>
                <c:pt idx="198">
                  <c:v>0.435599999999999</c:v>
                </c:pt>
                <c:pt idx="199">
                  <c:v>0.437799999999998</c:v>
                </c:pt>
                <c:pt idx="200">
                  <c:v>0.439999999999998</c:v>
                </c:pt>
                <c:pt idx="201">
                  <c:v>0.442199999999998</c:v>
                </c:pt>
                <c:pt idx="202">
                  <c:v>0.444399999999998</c:v>
                </c:pt>
                <c:pt idx="203">
                  <c:v>0.446599999999998</c:v>
                </c:pt>
                <c:pt idx="204">
                  <c:v>0.448799999999998</c:v>
                </c:pt>
                <c:pt idx="205">
                  <c:v>0.450999999999998</c:v>
                </c:pt>
                <c:pt idx="206">
                  <c:v>0.453199999999998</c:v>
                </c:pt>
                <c:pt idx="207">
                  <c:v>0.455399999999998</c:v>
                </c:pt>
                <c:pt idx="208">
                  <c:v>0.457599999999998</c:v>
                </c:pt>
                <c:pt idx="209">
                  <c:v>0.459799999999998</c:v>
                </c:pt>
                <c:pt idx="210">
                  <c:v>0.461999999999998</c:v>
                </c:pt>
                <c:pt idx="211">
                  <c:v>0.464199999999998</c:v>
                </c:pt>
                <c:pt idx="212">
                  <c:v>0.466399999999998</c:v>
                </c:pt>
                <c:pt idx="213">
                  <c:v>0.468599999999998</c:v>
                </c:pt>
                <c:pt idx="214">
                  <c:v>0.470799999999998</c:v>
                </c:pt>
                <c:pt idx="215">
                  <c:v>0.472999999999998</c:v>
                </c:pt>
                <c:pt idx="216">
                  <c:v>0.475199999999998</c:v>
                </c:pt>
                <c:pt idx="217">
                  <c:v>0.477399999999998</c:v>
                </c:pt>
                <c:pt idx="218">
                  <c:v>0.479599999999998</c:v>
                </c:pt>
                <c:pt idx="219">
                  <c:v>0.481799999999998</c:v>
                </c:pt>
                <c:pt idx="220">
                  <c:v>0.483999999999998</c:v>
                </c:pt>
                <c:pt idx="221">
                  <c:v>0.486199999999998</c:v>
                </c:pt>
                <c:pt idx="222">
                  <c:v>0.488399999999998</c:v>
                </c:pt>
                <c:pt idx="223">
                  <c:v>0.490599999999998</c:v>
                </c:pt>
                <c:pt idx="224">
                  <c:v>0.492799999999998</c:v>
                </c:pt>
                <c:pt idx="225">
                  <c:v>0.494999999999998</c:v>
                </c:pt>
                <c:pt idx="226">
                  <c:v>0.497199999999998</c:v>
                </c:pt>
                <c:pt idx="227">
                  <c:v>0.499399999999998</c:v>
                </c:pt>
                <c:pt idx="228">
                  <c:v>0.501599999999998</c:v>
                </c:pt>
                <c:pt idx="229">
                  <c:v>0.503799999999998</c:v>
                </c:pt>
                <c:pt idx="230">
                  <c:v>0.505999999999998</c:v>
                </c:pt>
                <c:pt idx="231">
                  <c:v>0.508199999999998</c:v>
                </c:pt>
                <c:pt idx="232">
                  <c:v>0.510399999999998</c:v>
                </c:pt>
                <c:pt idx="233">
                  <c:v>0.512599999999998</c:v>
                </c:pt>
                <c:pt idx="234">
                  <c:v>0.514799999999998</c:v>
                </c:pt>
                <c:pt idx="235">
                  <c:v>0.516999999999998</c:v>
                </c:pt>
                <c:pt idx="236">
                  <c:v>0.519199999999998</c:v>
                </c:pt>
                <c:pt idx="237">
                  <c:v>0.521399999999998</c:v>
                </c:pt>
                <c:pt idx="238">
                  <c:v>0.523599999999998</c:v>
                </c:pt>
                <c:pt idx="239">
                  <c:v>0.525799999999998</c:v>
                </c:pt>
                <c:pt idx="240">
                  <c:v>0.527999999999998</c:v>
                </c:pt>
                <c:pt idx="241">
                  <c:v>0.530199999999998</c:v>
                </c:pt>
                <c:pt idx="242">
                  <c:v>0.532399999999998</c:v>
                </c:pt>
                <c:pt idx="243">
                  <c:v>0.534599999999998</c:v>
                </c:pt>
                <c:pt idx="244">
                  <c:v>0.536799999999998</c:v>
                </c:pt>
                <c:pt idx="245">
                  <c:v>0.538999999999998</c:v>
                </c:pt>
                <c:pt idx="246">
                  <c:v>0.541199999999998</c:v>
                </c:pt>
                <c:pt idx="247">
                  <c:v>0.543399999999998</c:v>
                </c:pt>
                <c:pt idx="248">
                  <c:v>0.545599999999998</c:v>
                </c:pt>
                <c:pt idx="249">
                  <c:v>0.547799999999998</c:v>
                </c:pt>
                <c:pt idx="250">
                  <c:v>0.549999999999997</c:v>
                </c:pt>
                <c:pt idx="251">
                  <c:v>0.552199999999997</c:v>
                </c:pt>
                <c:pt idx="252">
                  <c:v>0.554399999999997</c:v>
                </c:pt>
                <c:pt idx="253">
                  <c:v>0.556599999999997</c:v>
                </c:pt>
                <c:pt idx="254">
                  <c:v>0.558799999999997</c:v>
                </c:pt>
                <c:pt idx="255">
                  <c:v>0.560999999999997</c:v>
                </c:pt>
                <c:pt idx="256">
                  <c:v>0.563199999999997</c:v>
                </c:pt>
                <c:pt idx="257">
                  <c:v>0.565399999999997</c:v>
                </c:pt>
                <c:pt idx="258">
                  <c:v>0.567599999999997</c:v>
                </c:pt>
                <c:pt idx="259">
                  <c:v>0.569799999999997</c:v>
                </c:pt>
                <c:pt idx="260">
                  <c:v>0.571999999999997</c:v>
                </c:pt>
                <c:pt idx="261">
                  <c:v>0.574199999999997</c:v>
                </c:pt>
                <c:pt idx="262">
                  <c:v>0.576399999999997</c:v>
                </c:pt>
                <c:pt idx="263">
                  <c:v>0.578599999999997</c:v>
                </c:pt>
                <c:pt idx="264">
                  <c:v>0.580799999999997</c:v>
                </c:pt>
                <c:pt idx="265">
                  <c:v>0.582999999999997</c:v>
                </c:pt>
                <c:pt idx="266">
                  <c:v>0.585199999999997</c:v>
                </c:pt>
                <c:pt idx="267">
                  <c:v>0.587399999999997</c:v>
                </c:pt>
                <c:pt idx="268">
                  <c:v>0.589599999999997</c:v>
                </c:pt>
                <c:pt idx="269">
                  <c:v>0.591799999999997</c:v>
                </c:pt>
                <c:pt idx="270">
                  <c:v>0.593999999999997</c:v>
                </c:pt>
                <c:pt idx="271">
                  <c:v>0.596199999999997</c:v>
                </c:pt>
                <c:pt idx="272">
                  <c:v>0.598399999999997</c:v>
                </c:pt>
                <c:pt idx="273">
                  <c:v>0.600599999999997</c:v>
                </c:pt>
                <c:pt idx="274">
                  <c:v>0.602799999999997</c:v>
                </c:pt>
                <c:pt idx="275">
                  <c:v>0.604999999999997</c:v>
                </c:pt>
                <c:pt idx="276">
                  <c:v>0.607199999999997</c:v>
                </c:pt>
                <c:pt idx="277">
                  <c:v>0.609399999999997</c:v>
                </c:pt>
                <c:pt idx="278">
                  <c:v>0.611599999999997</c:v>
                </c:pt>
                <c:pt idx="279">
                  <c:v>0.613799999999997</c:v>
                </c:pt>
                <c:pt idx="280">
                  <c:v>0.615999999999997</c:v>
                </c:pt>
                <c:pt idx="281">
                  <c:v>0.618199999999997</c:v>
                </c:pt>
                <c:pt idx="282">
                  <c:v>0.620399999999997</c:v>
                </c:pt>
                <c:pt idx="283">
                  <c:v>0.622599999999997</c:v>
                </c:pt>
                <c:pt idx="284">
                  <c:v>0.624799999999997</c:v>
                </c:pt>
                <c:pt idx="285">
                  <c:v>0.626999999999997</c:v>
                </c:pt>
                <c:pt idx="286">
                  <c:v>0.629199999999997</c:v>
                </c:pt>
                <c:pt idx="287">
                  <c:v>0.631399999999997</c:v>
                </c:pt>
                <c:pt idx="288">
                  <c:v>0.633599999999997</c:v>
                </c:pt>
                <c:pt idx="289">
                  <c:v>0.635799999999997</c:v>
                </c:pt>
                <c:pt idx="290">
                  <c:v>0.637999999999997</c:v>
                </c:pt>
                <c:pt idx="291">
                  <c:v>0.640199999999997</c:v>
                </c:pt>
                <c:pt idx="292">
                  <c:v>0.642399999999997</c:v>
                </c:pt>
                <c:pt idx="293">
                  <c:v>0.644599999999997</c:v>
                </c:pt>
                <c:pt idx="294">
                  <c:v>0.646799999999997</c:v>
                </c:pt>
                <c:pt idx="295">
                  <c:v>0.648999999999996</c:v>
                </c:pt>
                <c:pt idx="296">
                  <c:v>0.651199999999996</c:v>
                </c:pt>
                <c:pt idx="297">
                  <c:v>0.653399999999996</c:v>
                </c:pt>
                <c:pt idx="298">
                  <c:v>0.655599999999996</c:v>
                </c:pt>
                <c:pt idx="299">
                  <c:v>0.657799999999996</c:v>
                </c:pt>
                <c:pt idx="300">
                  <c:v>0.659999999999996</c:v>
                </c:pt>
                <c:pt idx="301">
                  <c:v>0.662199999999996</c:v>
                </c:pt>
                <c:pt idx="302">
                  <c:v>0.664399999999996</c:v>
                </c:pt>
                <c:pt idx="303">
                  <c:v>0.666599999999996</c:v>
                </c:pt>
                <c:pt idx="304">
                  <c:v>0.668799999999996</c:v>
                </c:pt>
                <c:pt idx="305">
                  <c:v>0.670999999999996</c:v>
                </c:pt>
                <c:pt idx="306">
                  <c:v>0.673199999999996</c:v>
                </c:pt>
                <c:pt idx="307">
                  <c:v>0.675399999999996</c:v>
                </c:pt>
                <c:pt idx="308">
                  <c:v>0.677599999999996</c:v>
                </c:pt>
                <c:pt idx="309">
                  <c:v>0.679799999999996</c:v>
                </c:pt>
                <c:pt idx="310">
                  <c:v>0.681999999999996</c:v>
                </c:pt>
                <c:pt idx="311">
                  <c:v>0.684199999999996</c:v>
                </c:pt>
                <c:pt idx="312">
                  <c:v>0.686399999999996</c:v>
                </c:pt>
                <c:pt idx="313">
                  <c:v>0.688599999999996</c:v>
                </c:pt>
                <c:pt idx="314">
                  <c:v>0.690799999999996</c:v>
                </c:pt>
                <c:pt idx="315">
                  <c:v>0.692999999999996</c:v>
                </c:pt>
                <c:pt idx="316">
                  <c:v>0.695199999999996</c:v>
                </c:pt>
                <c:pt idx="317">
                  <c:v>0.697399999999996</c:v>
                </c:pt>
                <c:pt idx="318">
                  <c:v>0.699599999999996</c:v>
                </c:pt>
                <c:pt idx="319">
                  <c:v>0.701799999999996</c:v>
                </c:pt>
                <c:pt idx="320">
                  <c:v>0.703999999999996</c:v>
                </c:pt>
                <c:pt idx="321">
                  <c:v>0.706199999999996</c:v>
                </c:pt>
                <c:pt idx="322">
                  <c:v>0.708399999999996</c:v>
                </c:pt>
                <c:pt idx="323">
                  <c:v>0.710599999999996</c:v>
                </c:pt>
                <c:pt idx="324">
                  <c:v>0.712799999999996</c:v>
                </c:pt>
                <c:pt idx="325">
                  <c:v>0.714999999999996</c:v>
                </c:pt>
                <c:pt idx="326">
                  <c:v>0.717199999999996</c:v>
                </c:pt>
                <c:pt idx="327">
                  <c:v>0.719399999999996</c:v>
                </c:pt>
                <c:pt idx="328">
                  <c:v>0.721599999999996</c:v>
                </c:pt>
                <c:pt idx="329">
                  <c:v>0.723799999999996</c:v>
                </c:pt>
                <c:pt idx="330">
                  <c:v>0.725999999999996</c:v>
                </c:pt>
                <c:pt idx="331">
                  <c:v>0.728199999999996</c:v>
                </c:pt>
                <c:pt idx="332">
                  <c:v>0.730399999999996</c:v>
                </c:pt>
                <c:pt idx="333">
                  <c:v>0.732599999999996</c:v>
                </c:pt>
                <c:pt idx="334">
                  <c:v>0.734799999999996</c:v>
                </c:pt>
                <c:pt idx="335">
                  <c:v>0.736999999999996</c:v>
                </c:pt>
                <c:pt idx="336">
                  <c:v>0.739199999999996</c:v>
                </c:pt>
                <c:pt idx="337">
                  <c:v>0.741399999999996</c:v>
                </c:pt>
                <c:pt idx="338">
                  <c:v>0.743599999999996</c:v>
                </c:pt>
                <c:pt idx="339">
                  <c:v>0.745799999999996</c:v>
                </c:pt>
                <c:pt idx="340">
                  <c:v>0.747999999999996</c:v>
                </c:pt>
                <c:pt idx="341">
                  <c:v>0.750199999999996</c:v>
                </c:pt>
                <c:pt idx="342">
                  <c:v>0.752399999999996</c:v>
                </c:pt>
                <c:pt idx="343">
                  <c:v>0.754599999999996</c:v>
                </c:pt>
                <c:pt idx="344">
                  <c:v>0.756799999999996</c:v>
                </c:pt>
                <c:pt idx="345">
                  <c:v>0.758999999999995</c:v>
                </c:pt>
                <c:pt idx="346">
                  <c:v>0.761199999999995</c:v>
                </c:pt>
                <c:pt idx="347">
                  <c:v>0.763399999999995</c:v>
                </c:pt>
                <c:pt idx="348">
                  <c:v>0.765599999999995</c:v>
                </c:pt>
                <c:pt idx="349">
                  <c:v>0.767799999999995</c:v>
                </c:pt>
                <c:pt idx="350">
                  <c:v>0.769999999999995</c:v>
                </c:pt>
                <c:pt idx="351">
                  <c:v>0.772199999999995</c:v>
                </c:pt>
                <c:pt idx="352">
                  <c:v>0.774399999999995</c:v>
                </c:pt>
                <c:pt idx="353">
                  <c:v>0.776599999999995</c:v>
                </c:pt>
                <c:pt idx="354">
                  <c:v>0.778799999999995</c:v>
                </c:pt>
                <c:pt idx="355">
                  <c:v>0.780999999999995</c:v>
                </c:pt>
                <c:pt idx="356">
                  <c:v>0.783199999999995</c:v>
                </c:pt>
                <c:pt idx="357">
                  <c:v>0.785399999999995</c:v>
                </c:pt>
                <c:pt idx="358">
                  <c:v>0.787599999999995</c:v>
                </c:pt>
                <c:pt idx="359">
                  <c:v>0.789799999999995</c:v>
                </c:pt>
                <c:pt idx="360">
                  <c:v>0.791999999999995</c:v>
                </c:pt>
                <c:pt idx="361">
                  <c:v>0.794199999999995</c:v>
                </c:pt>
                <c:pt idx="362">
                  <c:v>0.796399999999995</c:v>
                </c:pt>
                <c:pt idx="363">
                  <c:v>0.798599999999995</c:v>
                </c:pt>
                <c:pt idx="364">
                  <c:v>0.800799999999995</c:v>
                </c:pt>
                <c:pt idx="365">
                  <c:v>0.802999999999995</c:v>
                </c:pt>
                <c:pt idx="366">
                  <c:v>0.805199999999995</c:v>
                </c:pt>
                <c:pt idx="367">
                  <c:v>0.807399999999995</c:v>
                </c:pt>
                <c:pt idx="368">
                  <c:v>0.809599999999995</c:v>
                </c:pt>
                <c:pt idx="369">
                  <c:v>0.811799999999995</c:v>
                </c:pt>
                <c:pt idx="370">
                  <c:v>0.813999999999995</c:v>
                </c:pt>
                <c:pt idx="371">
                  <c:v>0.816199999999995</c:v>
                </c:pt>
                <c:pt idx="372">
                  <c:v>0.818399999999995</c:v>
                </c:pt>
                <c:pt idx="373">
                  <c:v>0.820599999999995</c:v>
                </c:pt>
                <c:pt idx="374">
                  <c:v>0.822799999999995</c:v>
                </c:pt>
                <c:pt idx="375">
                  <c:v>0.824999999999995</c:v>
                </c:pt>
                <c:pt idx="376">
                  <c:v>0.827199999999995</c:v>
                </c:pt>
                <c:pt idx="377">
                  <c:v>0.829399999999995</c:v>
                </c:pt>
                <c:pt idx="378">
                  <c:v>0.831599999999995</c:v>
                </c:pt>
                <c:pt idx="379">
                  <c:v>0.833799999999995</c:v>
                </c:pt>
                <c:pt idx="380">
                  <c:v>0.835999999999995</c:v>
                </c:pt>
                <c:pt idx="381">
                  <c:v>0.838199999999995</c:v>
                </c:pt>
                <c:pt idx="382">
                  <c:v>0.840399999999995</c:v>
                </c:pt>
                <c:pt idx="383">
                  <c:v>0.842599999999995</c:v>
                </c:pt>
                <c:pt idx="384">
                  <c:v>0.844799999999995</c:v>
                </c:pt>
                <c:pt idx="385">
                  <c:v>0.846999999999995</c:v>
                </c:pt>
                <c:pt idx="386">
                  <c:v>0.849199999999995</c:v>
                </c:pt>
                <c:pt idx="387">
                  <c:v>0.851399999999995</c:v>
                </c:pt>
                <c:pt idx="388">
                  <c:v>0.853599999999995</c:v>
                </c:pt>
                <c:pt idx="389">
                  <c:v>0.855799999999995</c:v>
                </c:pt>
                <c:pt idx="390">
                  <c:v>0.857999999999995</c:v>
                </c:pt>
                <c:pt idx="391">
                  <c:v>0.860199999999995</c:v>
                </c:pt>
                <c:pt idx="392">
                  <c:v>0.862399999999995</c:v>
                </c:pt>
                <c:pt idx="393">
                  <c:v>0.864599999999995</c:v>
                </c:pt>
                <c:pt idx="394">
                  <c:v>0.866799999999995</c:v>
                </c:pt>
                <c:pt idx="395">
                  <c:v>0.868999999999994</c:v>
                </c:pt>
                <c:pt idx="396">
                  <c:v>0.871199999999994</c:v>
                </c:pt>
                <c:pt idx="397">
                  <c:v>0.873399999999994</c:v>
                </c:pt>
                <c:pt idx="398">
                  <c:v>0.875599999999994</c:v>
                </c:pt>
                <c:pt idx="399">
                  <c:v>0.877799999999994</c:v>
                </c:pt>
                <c:pt idx="400">
                  <c:v>0.879999999999994</c:v>
                </c:pt>
                <c:pt idx="401">
                  <c:v>0.882199999999994</c:v>
                </c:pt>
                <c:pt idx="402">
                  <c:v>0.884399999999994</c:v>
                </c:pt>
                <c:pt idx="403">
                  <c:v>0.886599999999994</c:v>
                </c:pt>
                <c:pt idx="404">
                  <c:v>0.888799999999994</c:v>
                </c:pt>
                <c:pt idx="405">
                  <c:v>0.890999999999994</c:v>
                </c:pt>
                <c:pt idx="406">
                  <c:v>0.893199999999994</c:v>
                </c:pt>
                <c:pt idx="407">
                  <c:v>0.895399999999994</c:v>
                </c:pt>
                <c:pt idx="408">
                  <c:v>0.897599999999994</c:v>
                </c:pt>
                <c:pt idx="409">
                  <c:v>0.899799999999994</c:v>
                </c:pt>
                <c:pt idx="410">
                  <c:v>0.901999999999994</c:v>
                </c:pt>
                <c:pt idx="411">
                  <c:v>0.904199999999994</c:v>
                </c:pt>
                <c:pt idx="412">
                  <c:v>0.906399999999994</c:v>
                </c:pt>
                <c:pt idx="413">
                  <c:v>0.908599999999994</c:v>
                </c:pt>
                <c:pt idx="414">
                  <c:v>0.910799999999994</c:v>
                </c:pt>
                <c:pt idx="415">
                  <c:v>0.912999999999994</c:v>
                </c:pt>
                <c:pt idx="416">
                  <c:v>0.915199999999994</c:v>
                </c:pt>
                <c:pt idx="417">
                  <c:v>0.917399999999994</c:v>
                </c:pt>
                <c:pt idx="418">
                  <c:v>0.919599999999994</c:v>
                </c:pt>
                <c:pt idx="419">
                  <c:v>0.921799999999994</c:v>
                </c:pt>
                <c:pt idx="420">
                  <c:v>0.923999999999994</c:v>
                </c:pt>
                <c:pt idx="421">
                  <c:v>0.926199999999994</c:v>
                </c:pt>
                <c:pt idx="422">
                  <c:v>0.928399999999994</c:v>
                </c:pt>
                <c:pt idx="423">
                  <c:v>0.930599999999994</c:v>
                </c:pt>
                <c:pt idx="424">
                  <c:v>0.932799999999994</c:v>
                </c:pt>
                <c:pt idx="425">
                  <c:v>0.934999999999994</c:v>
                </c:pt>
                <c:pt idx="426">
                  <c:v>0.937199999999994</c:v>
                </c:pt>
                <c:pt idx="427">
                  <c:v>0.939399999999994</c:v>
                </c:pt>
                <c:pt idx="428">
                  <c:v>0.941599999999994</c:v>
                </c:pt>
                <c:pt idx="429">
                  <c:v>0.943799999999994</c:v>
                </c:pt>
                <c:pt idx="430">
                  <c:v>0.945999999999994</c:v>
                </c:pt>
                <c:pt idx="431">
                  <c:v>0.948199999999994</c:v>
                </c:pt>
                <c:pt idx="432">
                  <c:v>0.950399999999994</c:v>
                </c:pt>
                <c:pt idx="433">
                  <c:v>0.952599999999994</c:v>
                </c:pt>
                <c:pt idx="434">
                  <c:v>0.954799999999994</c:v>
                </c:pt>
                <c:pt idx="435">
                  <c:v>0.956999999999994</c:v>
                </c:pt>
                <c:pt idx="436">
                  <c:v>0.959199999999994</c:v>
                </c:pt>
                <c:pt idx="437">
                  <c:v>0.961399999999994</c:v>
                </c:pt>
                <c:pt idx="438">
                  <c:v>0.963599999999994</c:v>
                </c:pt>
                <c:pt idx="439">
                  <c:v>0.965799999999994</c:v>
                </c:pt>
                <c:pt idx="440">
                  <c:v>0.967999999999994</c:v>
                </c:pt>
                <c:pt idx="441">
                  <c:v>0.970199999999994</c:v>
                </c:pt>
                <c:pt idx="442">
                  <c:v>0.972399999999994</c:v>
                </c:pt>
                <c:pt idx="443">
                  <c:v>0.974599999999994</c:v>
                </c:pt>
                <c:pt idx="444">
                  <c:v>0.976799999999994</c:v>
                </c:pt>
                <c:pt idx="445">
                  <c:v>0.978999999999994</c:v>
                </c:pt>
                <c:pt idx="446">
                  <c:v>0.981199999999993</c:v>
                </c:pt>
                <c:pt idx="447">
                  <c:v>0.983399999999993</c:v>
                </c:pt>
                <c:pt idx="448">
                  <c:v>0.985599999999993</c:v>
                </c:pt>
                <c:pt idx="449">
                  <c:v>0.987799999999993</c:v>
                </c:pt>
                <c:pt idx="450">
                  <c:v>0.989999999999993</c:v>
                </c:pt>
                <c:pt idx="451">
                  <c:v>0.992199999999993</c:v>
                </c:pt>
                <c:pt idx="452">
                  <c:v>0.994399999999993</c:v>
                </c:pt>
                <c:pt idx="453">
                  <c:v>0.996599999999993</c:v>
                </c:pt>
                <c:pt idx="454">
                  <c:v>0.998799999999993</c:v>
                </c:pt>
                <c:pt idx="455">
                  <c:v>1.000999999999993</c:v>
                </c:pt>
                <c:pt idx="456">
                  <c:v>1.003199999999993</c:v>
                </c:pt>
                <c:pt idx="457">
                  <c:v>1.005399999999993</c:v>
                </c:pt>
                <c:pt idx="458">
                  <c:v>1.007599999999993</c:v>
                </c:pt>
                <c:pt idx="459">
                  <c:v>1.009799999999993</c:v>
                </c:pt>
                <c:pt idx="460">
                  <c:v>1.011999999999993</c:v>
                </c:pt>
                <c:pt idx="461">
                  <c:v>1.014199999999993</c:v>
                </c:pt>
                <c:pt idx="462">
                  <c:v>1.016399999999993</c:v>
                </c:pt>
                <c:pt idx="463">
                  <c:v>1.018599999999993</c:v>
                </c:pt>
                <c:pt idx="464">
                  <c:v>1.020799999999993</c:v>
                </c:pt>
                <c:pt idx="465">
                  <c:v>1.022999999999993</c:v>
                </c:pt>
                <c:pt idx="466">
                  <c:v>1.025199999999993</c:v>
                </c:pt>
                <c:pt idx="467">
                  <c:v>1.027399999999993</c:v>
                </c:pt>
                <c:pt idx="468">
                  <c:v>1.029599999999993</c:v>
                </c:pt>
                <c:pt idx="469">
                  <c:v>1.031799999999993</c:v>
                </c:pt>
                <c:pt idx="470">
                  <c:v>1.033999999999993</c:v>
                </c:pt>
                <c:pt idx="471">
                  <c:v>1.036199999999993</c:v>
                </c:pt>
                <c:pt idx="472">
                  <c:v>1.038399999999993</c:v>
                </c:pt>
                <c:pt idx="473">
                  <c:v>1.040599999999993</c:v>
                </c:pt>
                <c:pt idx="474">
                  <c:v>1.042799999999993</c:v>
                </c:pt>
                <c:pt idx="475">
                  <c:v>1.044999999999993</c:v>
                </c:pt>
                <c:pt idx="476">
                  <c:v>1.047199999999993</c:v>
                </c:pt>
                <c:pt idx="477">
                  <c:v>1.049399999999993</c:v>
                </c:pt>
                <c:pt idx="478">
                  <c:v>1.051599999999993</c:v>
                </c:pt>
                <c:pt idx="479">
                  <c:v>1.053799999999993</c:v>
                </c:pt>
                <c:pt idx="480">
                  <c:v>1.055999999999993</c:v>
                </c:pt>
                <c:pt idx="481">
                  <c:v>1.058199999999993</c:v>
                </c:pt>
                <c:pt idx="482">
                  <c:v>1.060399999999993</c:v>
                </c:pt>
                <c:pt idx="483">
                  <c:v>1.062599999999993</c:v>
                </c:pt>
                <c:pt idx="484">
                  <c:v>1.064799999999993</c:v>
                </c:pt>
                <c:pt idx="485">
                  <c:v>1.066999999999993</c:v>
                </c:pt>
                <c:pt idx="486">
                  <c:v>1.069199999999993</c:v>
                </c:pt>
                <c:pt idx="487">
                  <c:v>1.071399999999993</c:v>
                </c:pt>
                <c:pt idx="488">
                  <c:v>1.073599999999993</c:v>
                </c:pt>
                <c:pt idx="489">
                  <c:v>1.075799999999993</c:v>
                </c:pt>
                <c:pt idx="490">
                  <c:v>1.077999999999993</c:v>
                </c:pt>
                <c:pt idx="491">
                  <c:v>1.080199999999993</c:v>
                </c:pt>
                <c:pt idx="492">
                  <c:v>1.082399999999993</c:v>
                </c:pt>
                <c:pt idx="493">
                  <c:v>1.084599999999993</c:v>
                </c:pt>
                <c:pt idx="494">
                  <c:v>1.086799999999993</c:v>
                </c:pt>
                <c:pt idx="495">
                  <c:v>1.088999999999993</c:v>
                </c:pt>
                <c:pt idx="496">
                  <c:v>1.091199999999993</c:v>
                </c:pt>
                <c:pt idx="497">
                  <c:v>1.093399999999993</c:v>
                </c:pt>
                <c:pt idx="498">
                  <c:v>1.095599999999993</c:v>
                </c:pt>
                <c:pt idx="499">
                  <c:v>1.097799999999993</c:v>
                </c:pt>
                <c:pt idx="500">
                  <c:v>1.099999999999993</c:v>
                </c:pt>
                <c:pt idx="501">
                  <c:v>1.102199999999993</c:v>
                </c:pt>
                <c:pt idx="502">
                  <c:v>1.104399999999992</c:v>
                </c:pt>
                <c:pt idx="503">
                  <c:v>1.106599999999992</c:v>
                </c:pt>
                <c:pt idx="504">
                  <c:v>1.108799999999992</c:v>
                </c:pt>
                <c:pt idx="505">
                  <c:v>1.110999999999992</c:v>
                </c:pt>
                <c:pt idx="506">
                  <c:v>1.113199999999992</c:v>
                </c:pt>
                <c:pt idx="507">
                  <c:v>1.115399999999992</c:v>
                </c:pt>
                <c:pt idx="508">
                  <c:v>1.117599999999992</c:v>
                </c:pt>
                <c:pt idx="509">
                  <c:v>1.119799999999992</c:v>
                </c:pt>
                <c:pt idx="510">
                  <c:v>1.121999999999992</c:v>
                </c:pt>
                <c:pt idx="511">
                  <c:v>1.124199999999992</c:v>
                </c:pt>
                <c:pt idx="512">
                  <c:v>1.126399999999992</c:v>
                </c:pt>
                <c:pt idx="513">
                  <c:v>1.128599999999992</c:v>
                </c:pt>
                <c:pt idx="514">
                  <c:v>1.130799999999992</c:v>
                </c:pt>
                <c:pt idx="515">
                  <c:v>1.132999999999992</c:v>
                </c:pt>
                <c:pt idx="516">
                  <c:v>1.135199999999992</c:v>
                </c:pt>
                <c:pt idx="517">
                  <c:v>1.137399999999992</c:v>
                </c:pt>
                <c:pt idx="518">
                  <c:v>1.139599999999992</c:v>
                </c:pt>
                <c:pt idx="519">
                  <c:v>1.141799999999992</c:v>
                </c:pt>
                <c:pt idx="520">
                  <c:v>1.143999999999992</c:v>
                </c:pt>
                <c:pt idx="521">
                  <c:v>1.146199999999992</c:v>
                </c:pt>
                <c:pt idx="522">
                  <c:v>1.148399999999992</c:v>
                </c:pt>
                <c:pt idx="523">
                  <c:v>1.150599999999992</c:v>
                </c:pt>
                <c:pt idx="524">
                  <c:v>1.152799999999992</c:v>
                </c:pt>
                <c:pt idx="525">
                  <c:v>1.154999999999992</c:v>
                </c:pt>
                <c:pt idx="526">
                  <c:v>1.157199999999992</c:v>
                </c:pt>
                <c:pt idx="527">
                  <c:v>1.159399999999992</c:v>
                </c:pt>
                <c:pt idx="528">
                  <c:v>1.161599999999992</c:v>
                </c:pt>
                <c:pt idx="529">
                  <c:v>1.163799999999992</c:v>
                </c:pt>
                <c:pt idx="530">
                  <c:v>1.165999999999992</c:v>
                </c:pt>
                <c:pt idx="531">
                  <c:v>1.168199999999992</c:v>
                </c:pt>
                <c:pt idx="532">
                  <c:v>1.170399999999992</c:v>
                </c:pt>
                <c:pt idx="533">
                  <c:v>1.172599999999992</c:v>
                </c:pt>
                <c:pt idx="534">
                  <c:v>1.174799999999992</c:v>
                </c:pt>
                <c:pt idx="535">
                  <c:v>1.176999999999992</c:v>
                </c:pt>
                <c:pt idx="536">
                  <c:v>1.179199999999992</c:v>
                </c:pt>
                <c:pt idx="537">
                  <c:v>1.181399999999992</c:v>
                </c:pt>
                <c:pt idx="538">
                  <c:v>1.183599999999992</c:v>
                </c:pt>
                <c:pt idx="539">
                  <c:v>1.185799999999992</c:v>
                </c:pt>
                <c:pt idx="540">
                  <c:v>1.187999999999992</c:v>
                </c:pt>
                <c:pt idx="541">
                  <c:v>1.190199999999992</c:v>
                </c:pt>
                <c:pt idx="542">
                  <c:v>1.192399999999992</c:v>
                </c:pt>
                <c:pt idx="543">
                  <c:v>1.194599999999992</c:v>
                </c:pt>
                <c:pt idx="544">
                  <c:v>1.196799999999992</c:v>
                </c:pt>
                <c:pt idx="545">
                  <c:v>1.198999999999992</c:v>
                </c:pt>
                <c:pt idx="546">
                  <c:v>1.201199999999992</c:v>
                </c:pt>
                <c:pt idx="547">
                  <c:v>1.203399999999992</c:v>
                </c:pt>
                <c:pt idx="548">
                  <c:v>1.205599999999992</c:v>
                </c:pt>
                <c:pt idx="549">
                  <c:v>1.207799999999992</c:v>
                </c:pt>
                <c:pt idx="550">
                  <c:v>1.209999999999992</c:v>
                </c:pt>
                <c:pt idx="551">
                  <c:v>1.212199999999991</c:v>
                </c:pt>
                <c:pt idx="552">
                  <c:v>1.214399999999991</c:v>
                </c:pt>
                <c:pt idx="553">
                  <c:v>1.216599999999991</c:v>
                </c:pt>
                <c:pt idx="554">
                  <c:v>1.218799999999991</c:v>
                </c:pt>
                <c:pt idx="555">
                  <c:v>1.220999999999991</c:v>
                </c:pt>
                <c:pt idx="556">
                  <c:v>1.223199999999991</c:v>
                </c:pt>
                <c:pt idx="557">
                  <c:v>1.225399999999991</c:v>
                </c:pt>
                <c:pt idx="558">
                  <c:v>1.227599999999991</c:v>
                </c:pt>
                <c:pt idx="559">
                  <c:v>1.229799999999991</c:v>
                </c:pt>
                <c:pt idx="560">
                  <c:v>1.231999999999991</c:v>
                </c:pt>
                <c:pt idx="561">
                  <c:v>1.234199999999991</c:v>
                </c:pt>
                <c:pt idx="562">
                  <c:v>1.236399999999991</c:v>
                </c:pt>
                <c:pt idx="563">
                  <c:v>1.238599999999991</c:v>
                </c:pt>
                <c:pt idx="564">
                  <c:v>1.240799999999991</c:v>
                </c:pt>
                <c:pt idx="565">
                  <c:v>1.242999999999991</c:v>
                </c:pt>
                <c:pt idx="566">
                  <c:v>1.245199999999991</c:v>
                </c:pt>
                <c:pt idx="567">
                  <c:v>1.247399999999991</c:v>
                </c:pt>
                <c:pt idx="568">
                  <c:v>1.249599999999991</c:v>
                </c:pt>
                <c:pt idx="569">
                  <c:v>1.251799999999991</c:v>
                </c:pt>
                <c:pt idx="570">
                  <c:v>1.253999999999991</c:v>
                </c:pt>
                <c:pt idx="571">
                  <c:v>1.256199999999991</c:v>
                </c:pt>
                <c:pt idx="572">
                  <c:v>1.258399999999991</c:v>
                </c:pt>
                <c:pt idx="573">
                  <c:v>1.260599999999991</c:v>
                </c:pt>
                <c:pt idx="574">
                  <c:v>1.262799999999991</c:v>
                </c:pt>
                <c:pt idx="575">
                  <c:v>1.264999999999991</c:v>
                </c:pt>
                <c:pt idx="576">
                  <c:v>1.267199999999991</c:v>
                </c:pt>
                <c:pt idx="577">
                  <c:v>1.269399999999991</c:v>
                </c:pt>
                <c:pt idx="578">
                  <c:v>1.271599999999991</c:v>
                </c:pt>
                <c:pt idx="579">
                  <c:v>1.273799999999991</c:v>
                </c:pt>
                <c:pt idx="580">
                  <c:v>1.275999999999991</c:v>
                </c:pt>
                <c:pt idx="581">
                  <c:v>1.278199999999991</c:v>
                </c:pt>
                <c:pt idx="582">
                  <c:v>1.280399999999991</c:v>
                </c:pt>
                <c:pt idx="583">
                  <c:v>1.282599999999991</c:v>
                </c:pt>
                <c:pt idx="584">
                  <c:v>1.284799999999991</c:v>
                </c:pt>
                <c:pt idx="585">
                  <c:v>1.286999999999991</c:v>
                </c:pt>
                <c:pt idx="586">
                  <c:v>1.289199999999991</c:v>
                </c:pt>
                <c:pt idx="587">
                  <c:v>1.291399999999991</c:v>
                </c:pt>
                <c:pt idx="588">
                  <c:v>1.293599999999991</c:v>
                </c:pt>
                <c:pt idx="589">
                  <c:v>1.295799999999991</c:v>
                </c:pt>
                <c:pt idx="590">
                  <c:v>1.297999999999991</c:v>
                </c:pt>
                <c:pt idx="591">
                  <c:v>1.300199999999991</c:v>
                </c:pt>
                <c:pt idx="592">
                  <c:v>1.302399999999991</c:v>
                </c:pt>
                <c:pt idx="593">
                  <c:v>1.304599999999991</c:v>
                </c:pt>
                <c:pt idx="594">
                  <c:v>1.306799999999991</c:v>
                </c:pt>
                <c:pt idx="595">
                  <c:v>1.308999999999991</c:v>
                </c:pt>
                <c:pt idx="596">
                  <c:v>1.311199999999991</c:v>
                </c:pt>
                <c:pt idx="597">
                  <c:v>1.313399999999991</c:v>
                </c:pt>
                <c:pt idx="598">
                  <c:v>1.315599999999991</c:v>
                </c:pt>
                <c:pt idx="599">
                  <c:v>1.31779999999999</c:v>
                </c:pt>
                <c:pt idx="600">
                  <c:v>1.31999999999999</c:v>
                </c:pt>
                <c:pt idx="601">
                  <c:v>1.32219999999999</c:v>
                </c:pt>
                <c:pt idx="602">
                  <c:v>1.32439999999999</c:v>
                </c:pt>
                <c:pt idx="603">
                  <c:v>1.32659999999999</c:v>
                </c:pt>
                <c:pt idx="604">
                  <c:v>1.32879999999999</c:v>
                </c:pt>
                <c:pt idx="605">
                  <c:v>1.33099999999999</c:v>
                </c:pt>
                <c:pt idx="606">
                  <c:v>1.33319999999999</c:v>
                </c:pt>
                <c:pt idx="607">
                  <c:v>1.33539999999999</c:v>
                </c:pt>
                <c:pt idx="608">
                  <c:v>1.33759999999999</c:v>
                </c:pt>
                <c:pt idx="609">
                  <c:v>1.33979999999999</c:v>
                </c:pt>
                <c:pt idx="610">
                  <c:v>1.34199999999999</c:v>
                </c:pt>
                <c:pt idx="611">
                  <c:v>1.34419999999999</c:v>
                </c:pt>
                <c:pt idx="612">
                  <c:v>1.34639999999999</c:v>
                </c:pt>
                <c:pt idx="613">
                  <c:v>1.34859999999999</c:v>
                </c:pt>
                <c:pt idx="614">
                  <c:v>1.35079999999999</c:v>
                </c:pt>
                <c:pt idx="615">
                  <c:v>1.35299999999999</c:v>
                </c:pt>
                <c:pt idx="616">
                  <c:v>1.35519999999999</c:v>
                </c:pt>
                <c:pt idx="617">
                  <c:v>1.35739999999999</c:v>
                </c:pt>
                <c:pt idx="618">
                  <c:v>1.35959999999999</c:v>
                </c:pt>
                <c:pt idx="619">
                  <c:v>1.36179999999999</c:v>
                </c:pt>
                <c:pt idx="620">
                  <c:v>1.36399999999999</c:v>
                </c:pt>
                <c:pt idx="621">
                  <c:v>1.36619999999999</c:v>
                </c:pt>
                <c:pt idx="622">
                  <c:v>1.36839999999999</c:v>
                </c:pt>
                <c:pt idx="623">
                  <c:v>1.37059999999999</c:v>
                </c:pt>
                <c:pt idx="624">
                  <c:v>1.37279999999999</c:v>
                </c:pt>
                <c:pt idx="625">
                  <c:v>1.37499999999999</c:v>
                </c:pt>
                <c:pt idx="626">
                  <c:v>1.37719999999999</c:v>
                </c:pt>
                <c:pt idx="627">
                  <c:v>1.37939999999999</c:v>
                </c:pt>
                <c:pt idx="628">
                  <c:v>1.38159999999999</c:v>
                </c:pt>
                <c:pt idx="629">
                  <c:v>1.38379999999999</c:v>
                </c:pt>
                <c:pt idx="630">
                  <c:v>1.38599999999999</c:v>
                </c:pt>
                <c:pt idx="631">
                  <c:v>1.38819999999999</c:v>
                </c:pt>
                <c:pt idx="632">
                  <c:v>1.39039999999999</c:v>
                </c:pt>
                <c:pt idx="633">
                  <c:v>1.39259999999999</c:v>
                </c:pt>
                <c:pt idx="634">
                  <c:v>1.39479999999999</c:v>
                </c:pt>
                <c:pt idx="635">
                  <c:v>1.39699999999999</c:v>
                </c:pt>
                <c:pt idx="636">
                  <c:v>1.39919999999999</c:v>
                </c:pt>
                <c:pt idx="637">
                  <c:v>1.40139999999999</c:v>
                </c:pt>
                <c:pt idx="638">
                  <c:v>1.40359999999999</c:v>
                </c:pt>
                <c:pt idx="639">
                  <c:v>1.40579999999999</c:v>
                </c:pt>
                <c:pt idx="640">
                  <c:v>1.40799999999999</c:v>
                </c:pt>
                <c:pt idx="641">
                  <c:v>1.41019999999999</c:v>
                </c:pt>
                <c:pt idx="642">
                  <c:v>1.41239999999999</c:v>
                </c:pt>
                <c:pt idx="643">
                  <c:v>1.41459999999999</c:v>
                </c:pt>
                <c:pt idx="644">
                  <c:v>1.41679999999999</c:v>
                </c:pt>
                <c:pt idx="645">
                  <c:v>1.41899999999999</c:v>
                </c:pt>
                <c:pt idx="646">
                  <c:v>1.42119999999999</c:v>
                </c:pt>
                <c:pt idx="647">
                  <c:v>1.42339999999999</c:v>
                </c:pt>
                <c:pt idx="648">
                  <c:v>1.42559999999999</c:v>
                </c:pt>
                <c:pt idx="649">
                  <c:v>1.427799999999989</c:v>
                </c:pt>
                <c:pt idx="650">
                  <c:v>1.429999999999989</c:v>
                </c:pt>
                <c:pt idx="651">
                  <c:v>1.432199999999989</c:v>
                </c:pt>
                <c:pt idx="652">
                  <c:v>1.434399999999989</c:v>
                </c:pt>
                <c:pt idx="653">
                  <c:v>1.436599999999989</c:v>
                </c:pt>
                <c:pt idx="654">
                  <c:v>1.438799999999989</c:v>
                </c:pt>
                <c:pt idx="655">
                  <c:v>1.440999999999989</c:v>
                </c:pt>
                <c:pt idx="656">
                  <c:v>1.443199999999989</c:v>
                </c:pt>
                <c:pt idx="657">
                  <c:v>1.445399999999989</c:v>
                </c:pt>
                <c:pt idx="658">
                  <c:v>1.447599999999989</c:v>
                </c:pt>
                <c:pt idx="659">
                  <c:v>1.449799999999989</c:v>
                </c:pt>
                <c:pt idx="660">
                  <c:v>1.451999999999989</c:v>
                </c:pt>
                <c:pt idx="661">
                  <c:v>1.454199999999989</c:v>
                </c:pt>
                <c:pt idx="662">
                  <c:v>1.456399999999989</c:v>
                </c:pt>
                <c:pt idx="663">
                  <c:v>1.458599999999989</c:v>
                </c:pt>
                <c:pt idx="664">
                  <c:v>1.460799999999989</c:v>
                </c:pt>
                <c:pt idx="665">
                  <c:v>1.462999999999989</c:v>
                </c:pt>
                <c:pt idx="666">
                  <c:v>1.465199999999989</c:v>
                </c:pt>
                <c:pt idx="667">
                  <c:v>1.467399999999989</c:v>
                </c:pt>
                <c:pt idx="668">
                  <c:v>1.469599999999989</c:v>
                </c:pt>
                <c:pt idx="669">
                  <c:v>1.471799999999989</c:v>
                </c:pt>
                <c:pt idx="670">
                  <c:v>1.473999999999989</c:v>
                </c:pt>
                <c:pt idx="671">
                  <c:v>1.476199999999989</c:v>
                </c:pt>
                <c:pt idx="672">
                  <c:v>1.478399999999989</c:v>
                </c:pt>
                <c:pt idx="673">
                  <c:v>1.480599999999989</c:v>
                </c:pt>
                <c:pt idx="674">
                  <c:v>1.482799999999989</c:v>
                </c:pt>
                <c:pt idx="675">
                  <c:v>1.484999999999989</c:v>
                </c:pt>
                <c:pt idx="676">
                  <c:v>1.487199999999989</c:v>
                </c:pt>
                <c:pt idx="677">
                  <c:v>1.489399999999989</c:v>
                </c:pt>
                <c:pt idx="678">
                  <c:v>1.491599999999989</c:v>
                </c:pt>
                <c:pt idx="679">
                  <c:v>1.493799999999989</c:v>
                </c:pt>
                <c:pt idx="680">
                  <c:v>1.495999999999989</c:v>
                </c:pt>
                <c:pt idx="681">
                  <c:v>1.498199999999989</c:v>
                </c:pt>
                <c:pt idx="682">
                  <c:v>1.500399999999989</c:v>
                </c:pt>
                <c:pt idx="683">
                  <c:v>1.502599999999989</c:v>
                </c:pt>
                <c:pt idx="684">
                  <c:v>1.504799999999989</c:v>
                </c:pt>
                <c:pt idx="685">
                  <c:v>1.506999999999989</c:v>
                </c:pt>
                <c:pt idx="686">
                  <c:v>1.509199999999989</c:v>
                </c:pt>
                <c:pt idx="687">
                  <c:v>1.511399999999989</c:v>
                </c:pt>
                <c:pt idx="688">
                  <c:v>1.513599999999989</c:v>
                </c:pt>
                <c:pt idx="689">
                  <c:v>1.515799999999989</c:v>
                </c:pt>
                <c:pt idx="690">
                  <c:v>1.517999999999989</c:v>
                </c:pt>
                <c:pt idx="691">
                  <c:v>1.520199999999989</c:v>
                </c:pt>
                <c:pt idx="692">
                  <c:v>1.522399999999989</c:v>
                </c:pt>
                <c:pt idx="693">
                  <c:v>1.524599999999989</c:v>
                </c:pt>
                <c:pt idx="694">
                  <c:v>1.526799999999989</c:v>
                </c:pt>
                <c:pt idx="695">
                  <c:v>1.528999999999989</c:v>
                </c:pt>
                <c:pt idx="696">
                  <c:v>1.531199999999989</c:v>
                </c:pt>
                <c:pt idx="697">
                  <c:v>1.533399999999989</c:v>
                </c:pt>
                <c:pt idx="698">
                  <c:v>1.535599999999989</c:v>
                </c:pt>
                <c:pt idx="699">
                  <c:v>1.537799999999989</c:v>
                </c:pt>
                <c:pt idx="700">
                  <c:v>1.539999999999988</c:v>
                </c:pt>
                <c:pt idx="701">
                  <c:v>1.542199999999988</c:v>
                </c:pt>
                <c:pt idx="702">
                  <c:v>1.544399999999988</c:v>
                </c:pt>
                <c:pt idx="703">
                  <c:v>1.546599999999988</c:v>
                </c:pt>
                <c:pt idx="704">
                  <c:v>1.548799999999988</c:v>
                </c:pt>
                <c:pt idx="705">
                  <c:v>1.550999999999988</c:v>
                </c:pt>
                <c:pt idx="706">
                  <c:v>1.553199999999988</c:v>
                </c:pt>
                <c:pt idx="707">
                  <c:v>1.555399999999988</c:v>
                </c:pt>
                <c:pt idx="708">
                  <c:v>1.557599999999988</c:v>
                </c:pt>
                <c:pt idx="709">
                  <c:v>1.559799999999988</c:v>
                </c:pt>
                <c:pt idx="710">
                  <c:v>1.561999999999988</c:v>
                </c:pt>
                <c:pt idx="711">
                  <c:v>1.564199999999988</c:v>
                </c:pt>
                <c:pt idx="712">
                  <c:v>1.566399999999988</c:v>
                </c:pt>
                <c:pt idx="713">
                  <c:v>1.568599999999988</c:v>
                </c:pt>
                <c:pt idx="714">
                  <c:v>1.570799999999988</c:v>
                </c:pt>
                <c:pt idx="715">
                  <c:v>1.572999999999988</c:v>
                </c:pt>
                <c:pt idx="716">
                  <c:v>1.575199999999988</c:v>
                </c:pt>
                <c:pt idx="717">
                  <c:v>1.577399999999988</c:v>
                </c:pt>
                <c:pt idx="718">
                  <c:v>1.579599999999988</c:v>
                </c:pt>
                <c:pt idx="719">
                  <c:v>1.581799999999988</c:v>
                </c:pt>
                <c:pt idx="720">
                  <c:v>1.583999999999988</c:v>
                </c:pt>
                <c:pt idx="721">
                  <c:v>1.586199999999988</c:v>
                </c:pt>
                <c:pt idx="722">
                  <c:v>1.588399999999988</c:v>
                </c:pt>
                <c:pt idx="723">
                  <c:v>1.590599999999988</c:v>
                </c:pt>
                <c:pt idx="724">
                  <c:v>1.592799999999988</c:v>
                </c:pt>
                <c:pt idx="725">
                  <c:v>1.594999999999988</c:v>
                </c:pt>
                <c:pt idx="726">
                  <c:v>1.597199999999988</c:v>
                </c:pt>
                <c:pt idx="727">
                  <c:v>1.599399999999988</c:v>
                </c:pt>
                <c:pt idx="728">
                  <c:v>1.601599999999988</c:v>
                </c:pt>
                <c:pt idx="729">
                  <c:v>1.603799999999988</c:v>
                </c:pt>
                <c:pt idx="730">
                  <c:v>1.605999999999988</c:v>
                </c:pt>
                <c:pt idx="731">
                  <c:v>1.608199999999988</c:v>
                </c:pt>
                <c:pt idx="732">
                  <c:v>1.610399999999988</c:v>
                </c:pt>
                <c:pt idx="733">
                  <c:v>1.612599999999988</c:v>
                </c:pt>
                <c:pt idx="734">
                  <c:v>1.614799999999988</c:v>
                </c:pt>
                <c:pt idx="735">
                  <c:v>1.616999999999988</c:v>
                </c:pt>
                <c:pt idx="736">
                  <c:v>1.619199999999988</c:v>
                </c:pt>
                <c:pt idx="737">
                  <c:v>1.621399999999988</c:v>
                </c:pt>
                <c:pt idx="738">
                  <c:v>1.623599999999988</c:v>
                </c:pt>
                <c:pt idx="739">
                  <c:v>1.625799999999988</c:v>
                </c:pt>
                <c:pt idx="740">
                  <c:v>1.627999999999988</c:v>
                </c:pt>
                <c:pt idx="741">
                  <c:v>1.630199999999988</c:v>
                </c:pt>
                <c:pt idx="742">
                  <c:v>1.632399999999988</c:v>
                </c:pt>
                <c:pt idx="743">
                  <c:v>1.634599999999988</c:v>
                </c:pt>
                <c:pt idx="744">
                  <c:v>1.636799999999988</c:v>
                </c:pt>
                <c:pt idx="745">
                  <c:v>1.638999999999987</c:v>
                </c:pt>
                <c:pt idx="746">
                  <c:v>1.641199999999987</c:v>
                </c:pt>
                <c:pt idx="747">
                  <c:v>1.643399999999987</c:v>
                </c:pt>
                <c:pt idx="748">
                  <c:v>1.645599999999987</c:v>
                </c:pt>
                <c:pt idx="749">
                  <c:v>1.647799999999987</c:v>
                </c:pt>
                <c:pt idx="750">
                  <c:v>1.649999999999987</c:v>
                </c:pt>
                <c:pt idx="751">
                  <c:v>1.652199999999987</c:v>
                </c:pt>
                <c:pt idx="752">
                  <c:v>1.654399999999987</c:v>
                </c:pt>
                <c:pt idx="753">
                  <c:v>1.656599999999987</c:v>
                </c:pt>
                <c:pt idx="754">
                  <c:v>1.658799999999987</c:v>
                </c:pt>
                <c:pt idx="755">
                  <c:v>1.660999999999987</c:v>
                </c:pt>
                <c:pt idx="756">
                  <c:v>1.663199999999987</c:v>
                </c:pt>
                <c:pt idx="757">
                  <c:v>1.665399999999987</c:v>
                </c:pt>
                <c:pt idx="758">
                  <c:v>1.667599999999987</c:v>
                </c:pt>
                <c:pt idx="759">
                  <c:v>1.669799999999987</c:v>
                </c:pt>
                <c:pt idx="760">
                  <c:v>1.671999999999987</c:v>
                </c:pt>
                <c:pt idx="761">
                  <c:v>1.674199999999987</c:v>
                </c:pt>
                <c:pt idx="762">
                  <c:v>1.676399999999987</c:v>
                </c:pt>
                <c:pt idx="763">
                  <c:v>1.678599999999987</c:v>
                </c:pt>
                <c:pt idx="764">
                  <c:v>1.680799999999987</c:v>
                </c:pt>
                <c:pt idx="765">
                  <c:v>1.682999999999987</c:v>
                </c:pt>
                <c:pt idx="766">
                  <c:v>1.685199999999987</c:v>
                </c:pt>
                <c:pt idx="767">
                  <c:v>1.687399999999987</c:v>
                </c:pt>
                <c:pt idx="768">
                  <c:v>1.689599999999987</c:v>
                </c:pt>
                <c:pt idx="769">
                  <c:v>1.691799999999987</c:v>
                </c:pt>
                <c:pt idx="770">
                  <c:v>1.693999999999987</c:v>
                </c:pt>
                <c:pt idx="771">
                  <c:v>1.696199999999987</c:v>
                </c:pt>
                <c:pt idx="772">
                  <c:v>1.698399999999987</c:v>
                </c:pt>
                <c:pt idx="773">
                  <c:v>1.700599999999987</c:v>
                </c:pt>
                <c:pt idx="774">
                  <c:v>1.702799999999987</c:v>
                </c:pt>
                <c:pt idx="775">
                  <c:v>1.704999999999987</c:v>
                </c:pt>
                <c:pt idx="776">
                  <c:v>1.707199999999987</c:v>
                </c:pt>
                <c:pt idx="777">
                  <c:v>1.709399999999987</c:v>
                </c:pt>
                <c:pt idx="778">
                  <c:v>1.711599999999987</c:v>
                </c:pt>
                <c:pt idx="779">
                  <c:v>1.713799999999987</c:v>
                </c:pt>
                <c:pt idx="780">
                  <c:v>1.715999999999987</c:v>
                </c:pt>
                <c:pt idx="781">
                  <c:v>1.718199999999987</c:v>
                </c:pt>
                <c:pt idx="782">
                  <c:v>1.720399999999987</c:v>
                </c:pt>
                <c:pt idx="783">
                  <c:v>1.722599999999987</c:v>
                </c:pt>
                <c:pt idx="784">
                  <c:v>1.724799999999987</c:v>
                </c:pt>
                <c:pt idx="785">
                  <c:v>1.726999999999987</c:v>
                </c:pt>
                <c:pt idx="786">
                  <c:v>1.729199999999987</c:v>
                </c:pt>
                <c:pt idx="787">
                  <c:v>1.731399999999987</c:v>
                </c:pt>
                <c:pt idx="788">
                  <c:v>1.733599999999987</c:v>
                </c:pt>
                <c:pt idx="789">
                  <c:v>1.735799999999987</c:v>
                </c:pt>
                <c:pt idx="790">
                  <c:v>1.737999999999987</c:v>
                </c:pt>
                <c:pt idx="791">
                  <c:v>1.740199999999987</c:v>
                </c:pt>
                <c:pt idx="792">
                  <c:v>1.742399999999987</c:v>
                </c:pt>
                <c:pt idx="793">
                  <c:v>1.744599999999987</c:v>
                </c:pt>
                <c:pt idx="794">
                  <c:v>1.746799999999987</c:v>
                </c:pt>
                <c:pt idx="795">
                  <c:v>1.748999999999986</c:v>
                </c:pt>
                <c:pt idx="796">
                  <c:v>1.751199999999986</c:v>
                </c:pt>
                <c:pt idx="797">
                  <c:v>1.753399999999986</c:v>
                </c:pt>
                <c:pt idx="798">
                  <c:v>1.755599999999986</c:v>
                </c:pt>
                <c:pt idx="799">
                  <c:v>1.757799999999986</c:v>
                </c:pt>
                <c:pt idx="800">
                  <c:v>1.759999999999986</c:v>
                </c:pt>
                <c:pt idx="801">
                  <c:v>1.762199999999986</c:v>
                </c:pt>
                <c:pt idx="802">
                  <c:v>1.764399999999986</c:v>
                </c:pt>
                <c:pt idx="803">
                  <c:v>1.766599999999986</c:v>
                </c:pt>
                <c:pt idx="804">
                  <c:v>1.768799999999986</c:v>
                </c:pt>
                <c:pt idx="805">
                  <c:v>1.770999999999986</c:v>
                </c:pt>
                <c:pt idx="806">
                  <c:v>1.773199999999986</c:v>
                </c:pt>
                <c:pt idx="807">
                  <c:v>1.775399999999986</c:v>
                </c:pt>
                <c:pt idx="808">
                  <c:v>1.777599999999986</c:v>
                </c:pt>
                <c:pt idx="809">
                  <c:v>1.779799999999986</c:v>
                </c:pt>
                <c:pt idx="810">
                  <c:v>1.781999999999986</c:v>
                </c:pt>
                <c:pt idx="811">
                  <c:v>1.784199999999986</c:v>
                </c:pt>
                <c:pt idx="812">
                  <c:v>1.786399999999986</c:v>
                </c:pt>
                <c:pt idx="813">
                  <c:v>1.788599999999986</c:v>
                </c:pt>
                <c:pt idx="814">
                  <c:v>1.790799999999986</c:v>
                </c:pt>
                <c:pt idx="815">
                  <c:v>1.792999999999986</c:v>
                </c:pt>
                <c:pt idx="816">
                  <c:v>1.795199999999986</c:v>
                </c:pt>
                <c:pt idx="817">
                  <c:v>1.797399999999986</c:v>
                </c:pt>
                <c:pt idx="818">
                  <c:v>1.799599999999986</c:v>
                </c:pt>
                <c:pt idx="819">
                  <c:v>1.801799999999986</c:v>
                </c:pt>
                <c:pt idx="820">
                  <c:v>1.803999999999986</c:v>
                </c:pt>
                <c:pt idx="821">
                  <c:v>1.806199999999986</c:v>
                </c:pt>
                <c:pt idx="822">
                  <c:v>1.808399999999986</c:v>
                </c:pt>
                <c:pt idx="823">
                  <c:v>1.810599999999986</c:v>
                </c:pt>
                <c:pt idx="824">
                  <c:v>1.812799999999986</c:v>
                </c:pt>
                <c:pt idx="825">
                  <c:v>1.814999999999986</c:v>
                </c:pt>
                <c:pt idx="826">
                  <c:v>1.817199999999986</c:v>
                </c:pt>
                <c:pt idx="827">
                  <c:v>1.819399999999986</c:v>
                </c:pt>
                <c:pt idx="828">
                  <c:v>1.821599999999986</c:v>
                </c:pt>
                <c:pt idx="829">
                  <c:v>1.823799999999986</c:v>
                </c:pt>
                <c:pt idx="830">
                  <c:v>1.825999999999986</c:v>
                </c:pt>
                <c:pt idx="831">
                  <c:v>1.828199999999986</c:v>
                </c:pt>
                <c:pt idx="832">
                  <c:v>1.830399999999986</c:v>
                </c:pt>
                <c:pt idx="833">
                  <c:v>1.832599999999986</c:v>
                </c:pt>
                <c:pt idx="834">
                  <c:v>1.834799999999986</c:v>
                </c:pt>
                <c:pt idx="835">
                  <c:v>1.836999999999986</c:v>
                </c:pt>
                <c:pt idx="836">
                  <c:v>1.839199999999986</c:v>
                </c:pt>
                <c:pt idx="837">
                  <c:v>1.841399999999986</c:v>
                </c:pt>
                <c:pt idx="838">
                  <c:v>1.843599999999986</c:v>
                </c:pt>
                <c:pt idx="839">
                  <c:v>1.845799999999986</c:v>
                </c:pt>
                <c:pt idx="840">
                  <c:v>1.847999999999986</c:v>
                </c:pt>
                <c:pt idx="841">
                  <c:v>1.850199999999986</c:v>
                </c:pt>
                <c:pt idx="842">
                  <c:v>1.852399999999986</c:v>
                </c:pt>
                <c:pt idx="843">
                  <c:v>1.854599999999986</c:v>
                </c:pt>
                <c:pt idx="844">
                  <c:v>1.856799999999986</c:v>
                </c:pt>
                <c:pt idx="845">
                  <c:v>1.858999999999985</c:v>
                </c:pt>
                <c:pt idx="846">
                  <c:v>1.861199999999985</c:v>
                </c:pt>
                <c:pt idx="847">
                  <c:v>1.863399999999985</c:v>
                </c:pt>
                <c:pt idx="848">
                  <c:v>1.865599999999985</c:v>
                </c:pt>
                <c:pt idx="849">
                  <c:v>1.867799999999985</c:v>
                </c:pt>
                <c:pt idx="850">
                  <c:v>1.869999999999985</c:v>
                </c:pt>
                <c:pt idx="851">
                  <c:v>1.872199999999985</c:v>
                </c:pt>
                <c:pt idx="852">
                  <c:v>1.874399999999985</c:v>
                </c:pt>
                <c:pt idx="853">
                  <c:v>1.876599999999985</c:v>
                </c:pt>
                <c:pt idx="854">
                  <c:v>1.878799999999985</c:v>
                </c:pt>
                <c:pt idx="855">
                  <c:v>1.880999999999985</c:v>
                </c:pt>
                <c:pt idx="856">
                  <c:v>1.883199999999985</c:v>
                </c:pt>
                <c:pt idx="857">
                  <c:v>1.885399999999985</c:v>
                </c:pt>
                <c:pt idx="858">
                  <c:v>1.887599999999985</c:v>
                </c:pt>
                <c:pt idx="859">
                  <c:v>1.889799999999985</c:v>
                </c:pt>
                <c:pt idx="860">
                  <c:v>1.891999999999985</c:v>
                </c:pt>
                <c:pt idx="861">
                  <c:v>1.894199999999985</c:v>
                </c:pt>
                <c:pt idx="862">
                  <c:v>1.896399999999985</c:v>
                </c:pt>
                <c:pt idx="863">
                  <c:v>1.898599999999985</c:v>
                </c:pt>
                <c:pt idx="864">
                  <c:v>1.900799999999985</c:v>
                </c:pt>
                <c:pt idx="865">
                  <c:v>1.902999999999985</c:v>
                </c:pt>
                <c:pt idx="866">
                  <c:v>1.905199999999985</c:v>
                </c:pt>
                <c:pt idx="867">
                  <c:v>1.907399999999985</c:v>
                </c:pt>
                <c:pt idx="868">
                  <c:v>1.909599999999985</c:v>
                </c:pt>
                <c:pt idx="869">
                  <c:v>1.911799999999985</c:v>
                </c:pt>
                <c:pt idx="870">
                  <c:v>1.913999999999985</c:v>
                </c:pt>
                <c:pt idx="871">
                  <c:v>1.916199999999985</c:v>
                </c:pt>
                <c:pt idx="872">
                  <c:v>1.918399999999985</c:v>
                </c:pt>
                <c:pt idx="873">
                  <c:v>1.920599999999985</c:v>
                </c:pt>
                <c:pt idx="874">
                  <c:v>1.922799999999985</c:v>
                </c:pt>
                <c:pt idx="875">
                  <c:v>1.924999999999985</c:v>
                </c:pt>
                <c:pt idx="876">
                  <c:v>1.927199999999985</c:v>
                </c:pt>
                <c:pt idx="877">
                  <c:v>1.929399999999985</c:v>
                </c:pt>
                <c:pt idx="878">
                  <c:v>1.931599999999985</c:v>
                </c:pt>
                <c:pt idx="879">
                  <c:v>1.933799999999985</c:v>
                </c:pt>
                <c:pt idx="880">
                  <c:v>1.935999999999985</c:v>
                </c:pt>
                <c:pt idx="881">
                  <c:v>1.938199999999985</c:v>
                </c:pt>
                <c:pt idx="882">
                  <c:v>1.940399999999985</c:v>
                </c:pt>
                <c:pt idx="883">
                  <c:v>1.942599999999985</c:v>
                </c:pt>
                <c:pt idx="884">
                  <c:v>1.944799999999985</c:v>
                </c:pt>
                <c:pt idx="885">
                  <c:v>1.946999999999985</c:v>
                </c:pt>
                <c:pt idx="886">
                  <c:v>1.949199999999985</c:v>
                </c:pt>
                <c:pt idx="887">
                  <c:v>1.951399999999985</c:v>
                </c:pt>
                <c:pt idx="888">
                  <c:v>1.953599999999985</c:v>
                </c:pt>
                <c:pt idx="889">
                  <c:v>1.955799999999985</c:v>
                </c:pt>
                <c:pt idx="890">
                  <c:v>1.957999999999985</c:v>
                </c:pt>
                <c:pt idx="891">
                  <c:v>1.960199999999985</c:v>
                </c:pt>
                <c:pt idx="892">
                  <c:v>1.962399999999985</c:v>
                </c:pt>
                <c:pt idx="893">
                  <c:v>1.964599999999985</c:v>
                </c:pt>
                <c:pt idx="894">
                  <c:v>1.966799999999985</c:v>
                </c:pt>
                <c:pt idx="895">
                  <c:v>1.968999999999985</c:v>
                </c:pt>
                <c:pt idx="896">
                  <c:v>1.971199999999984</c:v>
                </c:pt>
                <c:pt idx="897">
                  <c:v>1.973399999999984</c:v>
                </c:pt>
                <c:pt idx="898">
                  <c:v>1.975599999999984</c:v>
                </c:pt>
                <c:pt idx="899">
                  <c:v>1.977799999999984</c:v>
                </c:pt>
                <c:pt idx="900">
                  <c:v>1.979999999999984</c:v>
                </c:pt>
                <c:pt idx="901">
                  <c:v>1.982199999999984</c:v>
                </c:pt>
                <c:pt idx="902">
                  <c:v>1.984399999999984</c:v>
                </c:pt>
                <c:pt idx="903">
                  <c:v>1.986599999999984</c:v>
                </c:pt>
                <c:pt idx="904">
                  <c:v>1.988799999999984</c:v>
                </c:pt>
                <c:pt idx="905">
                  <c:v>1.990999999999984</c:v>
                </c:pt>
                <c:pt idx="906">
                  <c:v>1.993199999999984</c:v>
                </c:pt>
                <c:pt idx="907">
                  <c:v>1.995399999999984</c:v>
                </c:pt>
                <c:pt idx="908">
                  <c:v>1.997599999999984</c:v>
                </c:pt>
                <c:pt idx="909">
                  <c:v>1.999799999999984</c:v>
                </c:pt>
                <c:pt idx="910">
                  <c:v>2.001999999999984</c:v>
                </c:pt>
                <c:pt idx="911">
                  <c:v>2.004199999999984</c:v>
                </c:pt>
                <c:pt idx="912">
                  <c:v>2.006399999999985</c:v>
                </c:pt>
                <c:pt idx="913">
                  <c:v>2.008599999999985</c:v>
                </c:pt>
                <c:pt idx="914">
                  <c:v>2.010799999999985</c:v>
                </c:pt>
                <c:pt idx="915">
                  <c:v>2.012999999999985</c:v>
                </c:pt>
                <c:pt idx="916">
                  <c:v>2.015199999999985</c:v>
                </c:pt>
                <c:pt idx="917">
                  <c:v>2.017399999999986</c:v>
                </c:pt>
                <c:pt idx="918">
                  <c:v>2.019599999999986</c:v>
                </c:pt>
                <c:pt idx="919">
                  <c:v>2.021799999999986</c:v>
                </c:pt>
                <c:pt idx="920">
                  <c:v>2.023999999999986</c:v>
                </c:pt>
                <c:pt idx="921">
                  <c:v>2.026199999999986</c:v>
                </c:pt>
                <c:pt idx="922">
                  <c:v>2.028399999999987</c:v>
                </c:pt>
                <c:pt idx="923">
                  <c:v>2.030599999999987</c:v>
                </c:pt>
                <c:pt idx="924">
                  <c:v>2.032799999999987</c:v>
                </c:pt>
                <c:pt idx="925">
                  <c:v>2.034999999999987</c:v>
                </c:pt>
                <c:pt idx="926">
                  <c:v>2.037199999999987</c:v>
                </c:pt>
                <c:pt idx="927">
                  <c:v>2.039399999999988</c:v>
                </c:pt>
                <c:pt idx="928">
                  <c:v>2.041599999999988</c:v>
                </c:pt>
                <c:pt idx="929">
                  <c:v>2.043799999999988</c:v>
                </c:pt>
                <c:pt idx="930">
                  <c:v>2.045999999999988</c:v>
                </c:pt>
                <c:pt idx="931">
                  <c:v>2.048199999999988</c:v>
                </c:pt>
                <c:pt idx="932">
                  <c:v>2.050399999999989</c:v>
                </c:pt>
                <c:pt idx="933">
                  <c:v>2.052599999999989</c:v>
                </c:pt>
                <c:pt idx="934">
                  <c:v>2.054799999999989</c:v>
                </c:pt>
                <c:pt idx="935">
                  <c:v>2.056999999999989</c:v>
                </c:pt>
                <c:pt idx="936">
                  <c:v>2.059199999999989</c:v>
                </c:pt>
                <c:pt idx="937">
                  <c:v>2.06139999999999</c:v>
                </c:pt>
                <c:pt idx="938">
                  <c:v>2.06359999999999</c:v>
                </c:pt>
                <c:pt idx="939">
                  <c:v>2.06579999999999</c:v>
                </c:pt>
                <c:pt idx="940">
                  <c:v>2.06799999999999</c:v>
                </c:pt>
                <c:pt idx="941">
                  <c:v>2.07019999999999</c:v>
                </c:pt>
                <c:pt idx="942">
                  <c:v>2.072399999999991</c:v>
                </c:pt>
                <c:pt idx="943">
                  <c:v>2.074599999999991</c:v>
                </c:pt>
                <c:pt idx="944">
                  <c:v>2.076799999999991</c:v>
                </c:pt>
                <c:pt idx="945">
                  <c:v>2.078999999999991</c:v>
                </c:pt>
                <c:pt idx="946">
                  <c:v>2.081199999999991</c:v>
                </c:pt>
                <c:pt idx="947">
                  <c:v>2.083399999999992</c:v>
                </c:pt>
                <c:pt idx="948">
                  <c:v>2.085599999999992</c:v>
                </c:pt>
                <c:pt idx="949">
                  <c:v>2.087799999999992</c:v>
                </c:pt>
                <c:pt idx="950">
                  <c:v>2.089999999999992</c:v>
                </c:pt>
                <c:pt idx="951">
                  <c:v>2.092199999999992</c:v>
                </c:pt>
                <c:pt idx="952">
                  <c:v>2.094399999999993</c:v>
                </c:pt>
                <c:pt idx="953">
                  <c:v>2.096599999999993</c:v>
                </c:pt>
                <c:pt idx="954">
                  <c:v>2.098799999999993</c:v>
                </c:pt>
                <c:pt idx="955">
                  <c:v>2.100999999999993</c:v>
                </c:pt>
                <c:pt idx="956">
                  <c:v>2.103199999999993</c:v>
                </c:pt>
                <c:pt idx="957">
                  <c:v>2.105399999999994</c:v>
                </c:pt>
                <c:pt idx="958">
                  <c:v>2.107599999999994</c:v>
                </c:pt>
                <c:pt idx="959">
                  <c:v>2.109799999999994</c:v>
                </c:pt>
                <c:pt idx="960">
                  <c:v>2.111999999999994</c:v>
                </c:pt>
                <c:pt idx="961">
                  <c:v>2.114199999999995</c:v>
                </c:pt>
                <c:pt idx="962">
                  <c:v>2.116399999999995</c:v>
                </c:pt>
                <c:pt idx="963">
                  <c:v>2.118599999999995</c:v>
                </c:pt>
                <c:pt idx="964">
                  <c:v>2.120799999999995</c:v>
                </c:pt>
                <c:pt idx="965">
                  <c:v>2.122999999999995</c:v>
                </c:pt>
                <c:pt idx="966">
                  <c:v>2.125199999999996</c:v>
                </c:pt>
                <c:pt idx="967">
                  <c:v>2.127399999999996</c:v>
                </c:pt>
                <c:pt idx="968">
                  <c:v>2.129599999999996</c:v>
                </c:pt>
                <c:pt idx="969">
                  <c:v>2.131799999999996</c:v>
                </c:pt>
                <c:pt idx="970">
                  <c:v>2.133999999999996</c:v>
                </c:pt>
                <c:pt idx="971">
                  <c:v>2.136199999999997</c:v>
                </c:pt>
                <c:pt idx="972">
                  <c:v>2.138399999999997</c:v>
                </c:pt>
                <c:pt idx="973">
                  <c:v>2.140599999999997</c:v>
                </c:pt>
                <c:pt idx="974">
                  <c:v>2.142799999999997</c:v>
                </c:pt>
                <c:pt idx="975">
                  <c:v>2.144999999999997</c:v>
                </c:pt>
                <c:pt idx="976">
                  <c:v>2.147199999999997</c:v>
                </c:pt>
                <c:pt idx="977">
                  <c:v>2.149399999999998</c:v>
                </c:pt>
                <c:pt idx="978">
                  <c:v>2.151599999999998</c:v>
                </c:pt>
                <c:pt idx="979">
                  <c:v>2.153799999999998</c:v>
                </c:pt>
                <c:pt idx="980">
                  <c:v>2.155999999999998</c:v>
                </c:pt>
                <c:pt idx="981">
                  <c:v>2.158199999999999</c:v>
                </c:pt>
                <c:pt idx="982">
                  <c:v>2.160399999999999</c:v>
                </c:pt>
                <c:pt idx="983">
                  <c:v>2.162599999999999</c:v>
                </c:pt>
                <c:pt idx="984">
                  <c:v>2.1648</c:v>
                </c:pt>
                <c:pt idx="985">
                  <c:v>2.166999999999999</c:v>
                </c:pt>
                <c:pt idx="986">
                  <c:v>2.1692</c:v>
                </c:pt>
                <c:pt idx="987">
                  <c:v>2.1714</c:v>
                </c:pt>
                <c:pt idx="988">
                  <c:v>2.1736</c:v>
                </c:pt>
                <c:pt idx="989">
                  <c:v>2.1758</c:v>
                </c:pt>
                <c:pt idx="990">
                  <c:v>2.178</c:v>
                </c:pt>
                <c:pt idx="991">
                  <c:v>2.180200000000001</c:v>
                </c:pt>
                <c:pt idx="992">
                  <c:v>2.182400000000001</c:v>
                </c:pt>
                <c:pt idx="993">
                  <c:v>2.184600000000001</c:v>
                </c:pt>
                <c:pt idx="994">
                  <c:v>2.186800000000001</c:v>
                </c:pt>
                <c:pt idx="995">
                  <c:v>2.189000000000001</c:v>
                </c:pt>
                <c:pt idx="996">
                  <c:v>2.191200000000002</c:v>
                </c:pt>
                <c:pt idx="997">
                  <c:v>2.193400000000002</c:v>
                </c:pt>
                <c:pt idx="998">
                  <c:v>2.195600000000002</c:v>
                </c:pt>
                <c:pt idx="999">
                  <c:v>2.197800000000002</c:v>
                </c:pt>
                <c:pt idx="1000">
                  <c:v>2.200000000000002</c:v>
                </c:pt>
                <c:pt idx="1001">
                  <c:v>2.202200000000003</c:v>
                </c:pt>
                <c:pt idx="1002">
                  <c:v>2.204400000000003</c:v>
                </c:pt>
                <c:pt idx="1003">
                  <c:v>2.206600000000003</c:v>
                </c:pt>
                <c:pt idx="1004">
                  <c:v>2.208800000000003</c:v>
                </c:pt>
                <c:pt idx="1005">
                  <c:v>2.211000000000003</c:v>
                </c:pt>
                <c:pt idx="1006">
                  <c:v>2.213200000000004</c:v>
                </c:pt>
                <c:pt idx="1007">
                  <c:v>2.215400000000004</c:v>
                </c:pt>
                <c:pt idx="1008">
                  <c:v>2.217600000000004</c:v>
                </c:pt>
                <c:pt idx="1009">
                  <c:v>2.219800000000004</c:v>
                </c:pt>
                <c:pt idx="1010">
                  <c:v>2.222000000000004</c:v>
                </c:pt>
                <c:pt idx="1011">
                  <c:v>2.224200000000005</c:v>
                </c:pt>
                <c:pt idx="1012">
                  <c:v>2.226400000000005</c:v>
                </c:pt>
                <c:pt idx="1013">
                  <c:v>2.228600000000005</c:v>
                </c:pt>
                <c:pt idx="1014">
                  <c:v>2.230800000000005</c:v>
                </c:pt>
                <c:pt idx="1015">
                  <c:v>2.233000000000005</c:v>
                </c:pt>
                <c:pt idx="1016">
                  <c:v>2.235200000000006</c:v>
                </c:pt>
                <c:pt idx="1017">
                  <c:v>2.237400000000006</c:v>
                </c:pt>
                <c:pt idx="1018">
                  <c:v>2.239600000000006</c:v>
                </c:pt>
                <c:pt idx="1019">
                  <c:v>2.241800000000006</c:v>
                </c:pt>
                <c:pt idx="1020">
                  <c:v>2.244000000000006</c:v>
                </c:pt>
                <c:pt idx="1021">
                  <c:v>2.246200000000007</c:v>
                </c:pt>
                <c:pt idx="1022">
                  <c:v>2.248400000000007</c:v>
                </c:pt>
                <c:pt idx="1023">
                  <c:v>2.250600000000007</c:v>
                </c:pt>
                <c:pt idx="1024">
                  <c:v>2.252800000000007</c:v>
                </c:pt>
                <c:pt idx="1025">
                  <c:v>2.255000000000007</c:v>
                </c:pt>
                <c:pt idx="1026">
                  <c:v>2.257200000000008</c:v>
                </c:pt>
                <c:pt idx="1027">
                  <c:v>2.259400000000008</c:v>
                </c:pt>
                <c:pt idx="1028">
                  <c:v>2.261600000000008</c:v>
                </c:pt>
                <c:pt idx="1029">
                  <c:v>2.263800000000008</c:v>
                </c:pt>
                <c:pt idx="1030">
                  <c:v>2.266000000000008</c:v>
                </c:pt>
                <c:pt idx="1031">
                  <c:v>2.268200000000009</c:v>
                </c:pt>
                <c:pt idx="1032">
                  <c:v>2.270400000000009</c:v>
                </c:pt>
                <c:pt idx="1033">
                  <c:v>2.272600000000009</c:v>
                </c:pt>
                <c:pt idx="1034">
                  <c:v>2.274800000000009</c:v>
                </c:pt>
                <c:pt idx="1035">
                  <c:v>2.277000000000009</c:v>
                </c:pt>
                <c:pt idx="1036">
                  <c:v>2.27920000000001</c:v>
                </c:pt>
                <c:pt idx="1037">
                  <c:v>2.28140000000001</c:v>
                </c:pt>
                <c:pt idx="1038">
                  <c:v>2.28360000000001</c:v>
                </c:pt>
                <c:pt idx="1039">
                  <c:v>2.28580000000001</c:v>
                </c:pt>
                <c:pt idx="1040">
                  <c:v>2.28800000000001</c:v>
                </c:pt>
                <c:pt idx="1041">
                  <c:v>2.290200000000011</c:v>
                </c:pt>
                <c:pt idx="1042">
                  <c:v>2.292400000000011</c:v>
                </c:pt>
                <c:pt idx="1043">
                  <c:v>2.294600000000011</c:v>
                </c:pt>
                <c:pt idx="1044">
                  <c:v>2.296800000000011</c:v>
                </c:pt>
                <c:pt idx="1045">
                  <c:v>2.299000000000011</c:v>
                </c:pt>
                <c:pt idx="1046">
                  <c:v>2.301200000000012</c:v>
                </c:pt>
                <c:pt idx="1047">
                  <c:v>2.303400000000012</c:v>
                </c:pt>
                <c:pt idx="1048">
                  <c:v>2.305600000000012</c:v>
                </c:pt>
                <c:pt idx="1049">
                  <c:v>2.307800000000012</c:v>
                </c:pt>
                <c:pt idx="1050">
                  <c:v>2.310000000000012</c:v>
                </c:pt>
                <c:pt idx="1051">
                  <c:v>2.312200000000013</c:v>
                </c:pt>
                <c:pt idx="1052">
                  <c:v>2.314400000000013</c:v>
                </c:pt>
                <c:pt idx="1053">
                  <c:v>2.316600000000013</c:v>
                </c:pt>
                <c:pt idx="1054">
                  <c:v>2.318800000000013</c:v>
                </c:pt>
                <c:pt idx="1055">
                  <c:v>2.321000000000013</c:v>
                </c:pt>
                <c:pt idx="1056">
                  <c:v>2.323200000000014</c:v>
                </c:pt>
                <c:pt idx="1057">
                  <c:v>2.325400000000014</c:v>
                </c:pt>
                <c:pt idx="1058">
                  <c:v>2.327600000000014</c:v>
                </c:pt>
                <c:pt idx="1059">
                  <c:v>2.329800000000014</c:v>
                </c:pt>
                <c:pt idx="1060">
                  <c:v>2.332000000000014</c:v>
                </c:pt>
                <c:pt idx="1061">
                  <c:v>2.334200000000015</c:v>
                </c:pt>
                <c:pt idx="1062">
                  <c:v>2.336400000000015</c:v>
                </c:pt>
                <c:pt idx="1063">
                  <c:v>2.338600000000015</c:v>
                </c:pt>
                <c:pt idx="1064">
                  <c:v>2.340800000000015</c:v>
                </c:pt>
                <c:pt idx="1065">
                  <c:v>2.343000000000015</c:v>
                </c:pt>
                <c:pt idx="1066">
                  <c:v>2.345200000000016</c:v>
                </c:pt>
                <c:pt idx="1067">
                  <c:v>2.347400000000016</c:v>
                </c:pt>
                <c:pt idx="1068">
                  <c:v>2.349600000000016</c:v>
                </c:pt>
                <c:pt idx="1069">
                  <c:v>2.351800000000016</c:v>
                </c:pt>
                <c:pt idx="1070">
                  <c:v>2.354000000000016</c:v>
                </c:pt>
                <c:pt idx="1071">
                  <c:v>2.356200000000017</c:v>
                </c:pt>
                <c:pt idx="1072">
                  <c:v>2.358400000000017</c:v>
                </c:pt>
                <c:pt idx="1073">
                  <c:v>2.360600000000017</c:v>
                </c:pt>
                <c:pt idx="1074">
                  <c:v>2.362800000000017</c:v>
                </c:pt>
                <c:pt idx="1075">
                  <c:v>2.365000000000017</c:v>
                </c:pt>
                <c:pt idx="1076">
                  <c:v>2.367200000000018</c:v>
                </c:pt>
                <c:pt idx="1077">
                  <c:v>2.369400000000018</c:v>
                </c:pt>
                <c:pt idx="1078">
                  <c:v>2.371600000000018</c:v>
                </c:pt>
                <c:pt idx="1079">
                  <c:v>2.373800000000018</c:v>
                </c:pt>
                <c:pt idx="1080">
                  <c:v>2.376000000000018</c:v>
                </c:pt>
                <c:pt idx="1081">
                  <c:v>2.378200000000019</c:v>
                </c:pt>
                <c:pt idx="1082">
                  <c:v>2.380400000000019</c:v>
                </c:pt>
                <c:pt idx="1083">
                  <c:v>2.382600000000019</c:v>
                </c:pt>
                <c:pt idx="1084">
                  <c:v>2.384800000000019</c:v>
                </c:pt>
                <c:pt idx="1085">
                  <c:v>2.387000000000019</c:v>
                </c:pt>
                <c:pt idx="1086">
                  <c:v>2.38920000000002</c:v>
                </c:pt>
                <c:pt idx="1087">
                  <c:v>2.39140000000002</c:v>
                </c:pt>
                <c:pt idx="1088">
                  <c:v>2.39360000000002</c:v>
                </c:pt>
                <c:pt idx="1089">
                  <c:v>2.39580000000002</c:v>
                </c:pt>
                <c:pt idx="1090">
                  <c:v>2.39800000000002</c:v>
                </c:pt>
                <c:pt idx="1091">
                  <c:v>2.400200000000021</c:v>
                </c:pt>
                <c:pt idx="1092">
                  <c:v>2.402400000000021</c:v>
                </c:pt>
                <c:pt idx="1093">
                  <c:v>2.404600000000021</c:v>
                </c:pt>
                <c:pt idx="1094">
                  <c:v>2.406800000000021</c:v>
                </c:pt>
                <c:pt idx="1095">
                  <c:v>2.409000000000022</c:v>
                </c:pt>
                <c:pt idx="1096">
                  <c:v>2.411200000000022</c:v>
                </c:pt>
                <c:pt idx="1097">
                  <c:v>2.413400000000022</c:v>
                </c:pt>
                <c:pt idx="1098">
                  <c:v>2.415600000000022</c:v>
                </c:pt>
                <c:pt idx="1099">
                  <c:v>2.417800000000022</c:v>
                </c:pt>
                <c:pt idx="1100">
                  <c:v>2.420000000000023</c:v>
                </c:pt>
                <c:pt idx="1101">
                  <c:v>2.422200000000023</c:v>
                </c:pt>
                <c:pt idx="1102">
                  <c:v>2.424400000000023</c:v>
                </c:pt>
                <c:pt idx="1103">
                  <c:v>2.426600000000023</c:v>
                </c:pt>
                <c:pt idx="1104">
                  <c:v>2.428800000000023</c:v>
                </c:pt>
                <c:pt idx="1105">
                  <c:v>2.431000000000024</c:v>
                </c:pt>
                <c:pt idx="1106">
                  <c:v>2.433200000000024</c:v>
                </c:pt>
                <c:pt idx="1107">
                  <c:v>2.435400000000024</c:v>
                </c:pt>
                <c:pt idx="1108">
                  <c:v>2.437600000000024</c:v>
                </c:pt>
                <c:pt idx="1109">
                  <c:v>2.439800000000024</c:v>
                </c:pt>
                <c:pt idx="1110">
                  <c:v>2.442000000000025</c:v>
                </c:pt>
                <c:pt idx="1111">
                  <c:v>2.444200000000025</c:v>
                </c:pt>
                <c:pt idx="1112">
                  <c:v>2.446400000000025</c:v>
                </c:pt>
                <c:pt idx="1113">
                  <c:v>2.448600000000025</c:v>
                </c:pt>
                <c:pt idx="1114">
                  <c:v>2.450800000000025</c:v>
                </c:pt>
                <c:pt idx="1115">
                  <c:v>2.453000000000026</c:v>
                </c:pt>
                <c:pt idx="1116">
                  <c:v>2.455200000000026</c:v>
                </c:pt>
                <c:pt idx="1117">
                  <c:v>2.457400000000026</c:v>
                </c:pt>
                <c:pt idx="1118">
                  <c:v>2.459600000000026</c:v>
                </c:pt>
                <c:pt idx="1119">
                  <c:v>2.461800000000026</c:v>
                </c:pt>
                <c:pt idx="1120">
                  <c:v>2.464000000000027</c:v>
                </c:pt>
                <c:pt idx="1121">
                  <c:v>2.466200000000027</c:v>
                </c:pt>
                <c:pt idx="1122">
                  <c:v>2.468400000000027</c:v>
                </c:pt>
                <c:pt idx="1123">
                  <c:v>2.470600000000027</c:v>
                </c:pt>
                <c:pt idx="1124">
                  <c:v>2.472800000000027</c:v>
                </c:pt>
                <c:pt idx="1125">
                  <c:v>2.475000000000028</c:v>
                </c:pt>
                <c:pt idx="1126">
                  <c:v>2.477200000000028</c:v>
                </c:pt>
                <c:pt idx="1127">
                  <c:v>2.479400000000028</c:v>
                </c:pt>
                <c:pt idx="1128">
                  <c:v>2.481600000000028</c:v>
                </c:pt>
                <c:pt idx="1129">
                  <c:v>2.483800000000028</c:v>
                </c:pt>
                <c:pt idx="1130">
                  <c:v>2.486000000000029</c:v>
                </c:pt>
                <c:pt idx="1131">
                  <c:v>2.488200000000029</c:v>
                </c:pt>
                <c:pt idx="1132">
                  <c:v>2.490400000000029</c:v>
                </c:pt>
                <c:pt idx="1133">
                  <c:v>2.492600000000029</c:v>
                </c:pt>
                <c:pt idx="1134">
                  <c:v>2.494800000000029</c:v>
                </c:pt>
                <c:pt idx="1135">
                  <c:v>2.49700000000003</c:v>
                </c:pt>
                <c:pt idx="1136">
                  <c:v>2.49920000000003</c:v>
                </c:pt>
                <c:pt idx="1137">
                  <c:v>2.50140000000003</c:v>
                </c:pt>
                <c:pt idx="1138">
                  <c:v>2.50360000000003</c:v>
                </c:pt>
                <c:pt idx="1139">
                  <c:v>2.50580000000003</c:v>
                </c:pt>
                <c:pt idx="1140">
                  <c:v>2.508000000000031</c:v>
                </c:pt>
                <c:pt idx="1141">
                  <c:v>2.510200000000031</c:v>
                </c:pt>
                <c:pt idx="1142">
                  <c:v>2.512400000000031</c:v>
                </c:pt>
                <c:pt idx="1143">
                  <c:v>2.514600000000031</c:v>
                </c:pt>
                <c:pt idx="1144">
                  <c:v>2.516800000000031</c:v>
                </c:pt>
                <c:pt idx="1145">
                  <c:v>2.519000000000032</c:v>
                </c:pt>
                <c:pt idx="1146">
                  <c:v>2.521200000000032</c:v>
                </c:pt>
                <c:pt idx="1147">
                  <c:v>2.523400000000032</c:v>
                </c:pt>
                <c:pt idx="1148">
                  <c:v>2.525600000000032</c:v>
                </c:pt>
                <c:pt idx="1149">
                  <c:v>2.527800000000032</c:v>
                </c:pt>
                <c:pt idx="1150">
                  <c:v>2.530000000000033</c:v>
                </c:pt>
                <c:pt idx="1151">
                  <c:v>2.532200000000033</c:v>
                </c:pt>
                <c:pt idx="1152">
                  <c:v>2.534400000000033</c:v>
                </c:pt>
                <c:pt idx="1153">
                  <c:v>2.536600000000033</c:v>
                </c:pt>
                <c:pt idx="1154">
                  <c:v>2.538800000000033</c:v>
                </c:pt>
                <c:pt idx="1155">
                  <c:v>2.541000000000034</c:v>
                </c:pt>
                <c:pt idx="1156">
                  <c:v>2.543200000000034</c:v>
                </c:pt>
                <c:pt idx="1157">
                  <c:v>2.545400000000034</c:v>
                </c:pt>
                <c:pt idx="1158">
                  <c:v>2.547600000000034</c:v>
                </c:pt>
                <c:pt idx="1159">
                  <c:v>2.549800000000034</c:v>
                </c:pt>
                <c:pt idx="1160">
                  <c:v>2.552000000000035</c:v>
                </c:pt>
                <c:pt idx="1161">
                  <c:v>2.554200000000035</c:v>
                </c:pt>
                <c:pt idx="1162">
                  <c:v>2.556400000000035</c:v>
                </c:pt>
                <c:pt idx="1163">
                  <c:v>2.558600000000035</c:v>
                </c:pt>
                <c:pt idx="1164">
                  <c:v>2.560800000000035</c:v>
                </c:pt>
                <c:pt idx="1165">
                  <c:v>2.563000000000036</c:v>
                </c:pt>
                <c:pt idx="1166">
                  <c:v>2.565200000000036</c:v>
                </c:pt>
                <c:pt idx="1167">
                  <c:v>2.567400000000036</c:v>
                </c:pt>
                <c:pt idx="1168">
                  <c:v>2.569600000000036</c:v>
                </c:pt>
                <c:pt idx="1169">
                  <c:v>2.571800000000036</c:v>
                </c:pt>
                <c:pt idx="1170">
                  <c:v>2.574000000000037</c:v>
                </c:pt>
                <c:pt idx="1171">
                  <c:v>2.576200000000037</c:v>
                </c:pt>
                <c:pt idx="1172">
                  <c:v>2.578400000000037</c:v>
                </c:pt>
                <c:pt idx="1173">
                  <c:v>2.580600000000037</c:v>
                </c:pt>
                <c:pt idx="1174">
                  <c:v>2.582800000000037</c:v>
                </c:pt>
                <c:pt idx="1175">
                  <c:v>2.585000000000038</c:v>
                </c:pt>
                <c:pt idx="1176">
                  <c:v>2.587200000000038</c:v>
                </c:pt>
                <c:pt idx="1177">
                  <c:v>2.589400000000038</c:v>
                </c:pt>
                <c:pt idx="1178">
                  <c:v>2.591600000000038</c:v>
                </c:pt>
                <c:pt idx="1179">
                  <c:v>2.593800000000038</c:v>
                </c:pt>
                <c:pt idx="1180">
                  <c:v>2.596000000000039</c:v>
                </c:pt>
                <c:pt idx="1181">
                  <c:v>2.598200000000039</c:v>
                </c:pt>
                <c:pt idx="1182">
                  <c:v>2.60040000000004</c:v>
                </c:pt>
                <c:pt idx="1183">
                  <c:v>2.602600000000039</c:v>
                </c:pt>
                <c:pt idx="1184">
                  <c:v>2.604800000000039</c:v>
                </c:pt>
                <c:pt idx="1185">
                  <c:v>2.60700000000004</c:v>
                </c:pt>
                <c:pt idx="1186">
                  <c:v>2.60920000000004</c:v>
                </c:pt>
                <c:pt idx="1187">
                  <c:v>2.61140000000004</c:v>
                </c:pt>
                <c:pt idx="1188">
                  <c:v>2.61360000000004</c:v>
                </c:pt>
                <c:pt idx="1189">
                  <c:v>2.61580000000004</c:v>
                </c:pt>
                <c:pt idx="1190">
                  <c:v>2.618000000000041</c:v>
                </c:pt>
                <c:pt idx="1191">
                  <c:v>2.620200000000041</c:v>
                </c:pt>
                <c:pt idx="1192">
                  <c:v>2.622400000000041</c:v>
                </c:pt>
                <c:pt idx="1193">
                  <c:v>2.624600000000041</c:v>
                </c:pt>
                <c:pt idx="1194">
                  <c:v>2.626800000000041</c:v>
                </c:pt>
                <c:pt idx="1195">
                  <c:v>2.629000000000042</c:v>
                </c:pt>
                <c:pt idx="1196">
                  <c:v>2.631200000000042</c:v>
                </c:pt>
                <c:pt idx="1197">
                  <c:v>2.633400000000042</c:v>
                </c:pt>
                <c:pt idx="1198">
                  <c:v>2.635600000000042</c:v>
                </c:pt>
                <c:pt idx="1199">
                  <c:v>2.637800000000042</c:v>
                </c:pt>
                <c:pt idx="1200">
                  <c:v>2.640000000000043</c:v>
                </c:pt>
                <c:pt idx="1201">
                  <c:v>2.642200000000043</c:v>
                </c:pt>
                <c:pt idx="1202">
                  <c:v>2.644400000000043</c:v>
                </c:pt>
                <c:pt idx="1203">
                  <c:v>2.646600000000043</c:v>
                </c:pt>
                <c:pt idx="1204">
                  <c:v>2.648800000000043</c:v>
                </c:pt>
                <c:pt idx="1205">
                  <c:v>2.651000000000044</c:v>
                </c:pt>
                <c:pt idx="1206">
                  <c:v>2.653200000000044</c:v>
                </c:pt>
                <c:pt idx="1207">
                  <c:v>2.655400000000044</c:v>
                </c:pt>
                <c:pt idx="1208">
                  <c:v>2.657600000000044</c:v>
                </c:pt>
                <c:pt idx="1209">
                  <c:v>2.659800000000044</c:v>
                </c:pt>
                <c:pt idx="1210">
                  <c:v>2.662000000000045</c:v>
                </c:pt>
                <c:pt idx="1211">
                  <c:v>2.664200000000045</c:v>
                </c:pt>
                <c:pt idx="1212">
                  <c:v>2.666400000000045</c:v>
                </c:pt>
                <c:pt idx="1213">
                  <c:v>2.668600000000045</c:v>
                </c:pt>
                <c:pt idx="1214">
                  <c:v>2.670800000000045</c:v>
                </c:pt>
                <c:pt idx="1215">
                  <c:v>2.673000000000046</c:v>
                </c:pt>
                <c:pt idx="1216">
                  <c:v>2.675200000000046</c:v>
                </c:pt>
                <c:pt idx="1217">
                  <c:v>2.677400000000046</c:v>
                </c:pt>
                <c:pt idx="1218">
                  <c:v>2.679600000000046</c:v>
                </c:pt>
                <c:pt idx="1219">
                  <c:v>2.681800000000046</c:v>
                </c:pt>
                <c:pt idx="1220">
                  <c:v>2.684000000000047</c:v>
                </c:pt>
                <c:pt idx="1221">
                  <c:v>2.686200000000047</c:v>
                </c:pt>
                <c:pt idx="1222">
                  <c:v>2.688400000000047</c:v>
                </c:pt>
                <c:pt idx="1223">
                  <c:v>2.690600000000047</c:v>
                </c:pt>
                <c:pt idx="1224">
                  <c:v>2.692800000000047</c:v>
                </c:pt>
                <c:pt idx="1225">
                  <c:v>2.695000000000048</c:v>
                </c:pt>
                <c:pt idx="1226">
                  <c:v>2.697200000000048</c:v>
                </c:pt>
                <c:pt idx="1227">
                  <c:v>2.699400000000048</c:v>
                </c:pt>
                <c:pt idx="1228">
                  <c:v>2.701600000000048</c:v>
                </c:pt>
                <c:pt idx="1229">
                  <c:v>2.703800000000049</c:v>
                </c:pt>
                <c:pt idx="1230">
                  <c:v>2.706000000000049</c:v>
                </c:pt>
                <c:pt idx="1231">
                  <c:v>2.708200000000049</c:v>
                </c:pt>
                <c:pt idx="1232">
                  <c:v>2.710400000000049</c:v>
                </c:pt>
                <c:pt idx="1233">
                  <c:v>2.712600000000049</c:v>
                </c:pt>
                <c:pt idx="1234">
                  <c:v>2.71480000000005</c:v>
                </c:pt>
                <c:pt idx="1235">
                  <c:v>2.71700000000005</c:v>
                </c:pt>
                <c:pt idx="1236">
                  <c:v>2.71920000000005</c:v>
                </c:pt>
                <c:pt idx="1237">
                  <c:v>2.72140000000005</c:v>
                </c:pt>
                <c:pt idx="1238">
                  <c:v>2.72360000000005</c:v>
                </c:pt>
                <c:pt idx="1239">
                  <c:v>2.725800000000051</c:v>
                </c:pt>
                <c:pt idx="1240">
                  <c:v>2.728000000000051</c:v>
                </c:pt>
                <c:pt idx="1241">
                  <c:v>2.730200000000051</c:v>
                </c:pt>
                <c:pt idx="1242">
                  <c:v>2.732400000000051</c:v>
                </c:pt>
                <c:pt idx="1243">
                  <c:v>2.734600000000051</c:v>
                </c:pt>
                <c:pt idx="1244">
                  <c:v>2.736800000000052</c:v>
                </c:pt>
                <c:pt idx="1245">
                  <c:v>2.739000000000052</c:v>
                </c:pt>
                <c:pt idx="1246">
                  <c:v>2.741200000000052</c:v>
                </c:pt>
                <c:pt idx="1247">
                  <c:v>2.743400000000052</c:v>
                </c:pt>
                <c:pt idx="1248">
                  <c:v>2.745600000000052</c:v>
                </c:pt>
                <c:pt idx="1249">
                  <c:v>2.747800000000052</c:v>
                </c:pt>
                <c:pt idx="1250">
                  <c:v>2.750000000000053</c:v>
                </c:pt>
                <c:pt idx="1251">
                  <c:v>2.752200000000053</c:v>
                </c:pt>
                <c:pt idx="1252">
                  <c:v>2.754400000000053</c:v>
                </c:pt>
                <c:pt idx="1253">
                  <c:v>2.756600000000053</c:v>
                </c:pt>
                <c:pt idx="1254">
                  <c:v>2.758800000000054</c:v>
                </c:pt>
                <c:pt idx="1255">
                  <c:v>2.761000000000054</c:v>
                </c:pt>
                <c:pt idx="1256">
                  <c:v>2.763200000000054</c:v>
                </c:pt>
                <c:pt idx="1257">
                  <c:v>2.765400000000054</c:v>
                </c:pt>
                <c:pt idx="1258">
                  <c:v>2.767600000000054</c:v>
                </c:pt>
                <c:pt idx="1259">
                  <c:v>2.769800000000055</c:v>
                </c:pt>
                <c:pt idx="1260">
                  <c:v>2.772000000000055</c:v>
                </c:pt>
                <c:pt idx="1261">
                  <c:v>2.774200000000055</c:v>
                </c:pt>
                <c:pt idx="1262">
                  <c:v>2.776400000000055</c:v>
                </c:pt>
                <c:pt idx="1263">
                  <c:v>2.778600000000055</c:v>
                </c:pt>
                <c:pt idx="1264">
                  <c:v>2.780800000000056</c:v>
                </c:pt>
                <c:pt idx="1265">
                  <c:v>2.783000000000056</c:v>
                </c:pt>
                <c:pt idx="1266">
                  <c:v>2.785200000000056</c:v>
                </c:pt>
                <c:pt idx="1267">
                  <c:v>2.787400000000056</c:v>
                </c:pt>
                <c:pt idx="1268">
                  <c:v>2.789600000000056</c:v>
                </c:pt>
                <c:pt idx="1269">
                  <c:v>2.791800000000057</c:v>
                </c:pt>
                <c:pt idx="1270">
                  <c:v>2.794000000000057</c:v>
                </c:pt>
                <c:pt idx="1271">
                  <c:v>2.796200000000057</c:v>
                </c:pt>
                <c:pt idx="1272">
                  <c:v>2.798400000000057</c:v>
                </c:pt>
                <c:pt idx="1273">
                  <c:v>2.800600000000057</c:v>
                </c:pt>
                <c:pt idx="1274">
                  <c:v>2.802800000000058</c:v>
                </c:pt>
                <c:pt idx="1275">
                  <c:v>2.805000000000058</c:v>
                </c:pt>
                <c:pt idx="1276">
                  <c:v>2.807200000000058</c:v>
                </c:pt>
                <c:pt idx="1277">
                  <c:v>2.809400000000058</c:v>
                </c:pt>
                <c:pt idx="1278">
                  <c:v>2.811600000000058</c:v>
                </c:pt>
                <c:pt idx="1279">
                  <c:v>2.813800000000059</c:v>
                </c:pt>
                <c:pt idx="1280">
                  <c:v>2.816000000000059</c:v>
                </c:pt>
                <c:pt idx="1281">
                  <c:v>2.818200000000059</c:v>
                </c:pt>
                <c:pt idx="1282">
                  <c:v>2.820400000000059</c:v>
                </c:pt>
                <c:pt idx="1283">
                  <c:v>2.822600000000059</c:v>
                </c:pt>
                <c:pt idx="1284">
                  <c:v>2.82480000000006</c:v>
                </c:pt>
                <c:pt idx="1285">
                  <c:v>2.82700000000006</c:v>
                </c:pt>
                <c:pt idx="1286">
                  <c:v>2.82920000000006</c:v>
                </c:pt>
                <c:pt idx="1287">
                  <c:v>2.83140000000006</c:v>
                </c:pt>
                <c:pt idx="1288">
                  <c:v>2.83360000000006</c:v>
                </c:pt>
                <c:pt idx="1289">
                  <c:v>2.835800000000061</c:v>
                </c:pt>
                <c:pt idx="1290">
                  <c:v>2.838000000000061</c:v>
                </c:pt>
                <c:pt idx="1291">
                  <c:v>2.840200000000061</c:v>
                </c:pt>
                <c:pt idx="1292">
                  <c:v>2.842400000000061</c:v>
                </c:pt>
                <c:pt idx="1293">
                  <c:v>2.844600000000061</c:v>
                </c:pt>
                <c:pt idx="1294">
                  <c:v>2.846800000000062</c:v>
                </c:pt>
                <c:pt idx="1295">
                  <c:v>2.849000000000062</c:v>
                </c:pt>
                <c:pt idx="1296">
                  <c:v>2.851200000000062</c:v>
                </c:pt>
                <c:pt idx="1297">
                  <c:v>2.853400000000062</c:v>
                </c:pt>
                <c:pt idx="1298">
                  <c:v>2.855600000000062</c:v>
                </c:pt>
                <c:pt idx="1299">
                  <c:v>2.857800000000063</c:v>
                </c:pt>
                <c:pt idx="1300">
                  <c:v>2.860000000000063</c:v>
                </c:pt>
                <c:pt idx="1301">
                  <c:v>2.862200000000063</c:v>
                </c:pt>
                <c:pt idx="1302">
                  <c:v>2.864400000000063</c:v>
                </c:pt>
                <c:pt idx="1303">
                  <c:v>2.866600000000063</c:v>
                </c:pt>
                <c:pt idx="1304">
                  <c:v>2.868800000000064</c:v>
                </c:pt>
                <c:pt idx="1305">
                  <c:v>2.871000000000064</c:v>
                </c:pt>
                <c:pt idx="1306">
                  <c:v>2.873200000000064</c:v>
                </c:pt>
                <c:pt idx="1307">
                  <c:v>2.875400000000064</c:v>
                </c:pt>
                <c:pt idx="1308">
                  <c:v>2.877600000000064</c:v>
                </c:pt>
                <c:pt idx="1309">
                  <c:v>2.879800000000065</c:v>
                </c:pt>
                <c:pt idx="1310">
                  <c:v>2.882000000000065</c:v>
                </c:pt>
                <c:pt idx="1311">
                  <c:v>2.884200000000065</c:v>
                </c:pt>
                <c:pt idx="1312">
                  <c:v>2.886400000000065</c:v>
                </c:pt>
                <c:pt idx="1313">
                  <c:v>2.888600000000065</c:v>
                </c:pt>
                <c:pt idx="1314">
                  <c:v>2.890800000000066</c:v>
                </c:pt>
                <c:pt idx="1315">
                  <c:v>2.893000000000066</c:v>
                </c:pt>
                <c:pt idx="1316">
                  <c:v>2.895200000000066</c:v>
                </c:pt>
                <c:pt idx="1317">
                  <c:v>2.897400000000066</c:v>
                </c:pt>
                <c:pt idx="1318">
                  <c:v>2.899600000000066</c:v>
                </c:pt>
                <c:pt idx="1319">
                  <c:v>2.901800000000067</c:v>
                </c:pt>
                <c:pt idx="1320">
                  <c:v>2.904000000000067</c:v>
                </c:pt>
                <c:pt idx="1321">
                  <c:v>2.906200000000067</c:v>
                </c:pt>
                <c:pt idx="1322">
                  <c:v>2.908400000000067</c:v>
                </c:pt>
                <c:pt idx="1323">
                  <c:v>2.910600000000068</c:v>
                </c:pt>
                <c:pt idx="1324">
                  <c:v>2.912800000000068</c:v>
                </c:pt>
                <c:pt idx="1325">
                  <c:v>2.915000000000068</c:v>
                </c:pt>
                <c:pt idx="1326">
                  <c:v>2.917200000000068</c:v>
                </c:pt>
                <c:pt idx="1327">
                  <c:v>2.919400000000068</c:v>
                </c:pt>
                <c:pt idx="1328">
                  <c:v>2.921600000000069</c:v>
                </c:pt>
                <c:pt idx="1329">
                  <c:v>2.923800000000069</c:v>
                </c:pt>
                <c:pt idx="1330">
                  <c:v>2.926000000000069</c:v>
                </c:pt>
                <c:pt idx="1331">
                  <c:v>2.928200000000069</c:v>
                </c:pt>
                <c:pt idx="1332">
                  <c:v>2.930400000000069</c:v>
                </c:pt>
                <c:pt idx="1333">
                  <c:v>2.93260000000007</c:v>
                </c:pt>
                <c:pt idx="1334">
                  <c:v>2.93480000000007</c:v>
                </c:pt>
                <c:pt idx="1335">
                  <c:v>2.93700000000007</c:v>
                </c:pt>
                <c:pt idx="1336">
                  <c:v>2.93920000000007</c:v>
                </c:pt>
                <c:pt idx="1337">
                  <c:v>2.94140000000007</c:v>
                </c:pt>
                <c:pt idx="1338">
                  <c:v>2.943600000000071</c:v>
                </c:pt>
                <c:pt idx="1339">
                  <c:v>2.945800000000071</c:v>
                </c:pt>
                <c:pt idx="1340">
                  <c:v>2.948000000000071</c:v>
                </c:pt>
                <c:pt idx="1341">
                  <c:v>2.950200000000071</c:v>
                </c:pt>
                <c:pt idx="1342">
                  <c:v>2.952400000000071</c:v>
                </c:pt>
                <c:pt idx="1343">
                  <c:v>2.954600000000072</c:v>
                </c:pt>
                <c:pt idx="1344">
                  <c:v>2.956800000000072</c:v>
                </c:pt>
                <c:pt idx="1345">
                  <c:v>2.959000000000072</c:v>
                </c:pt>
                <c:pt idx="1346">
                  <c:v>2.961200000000072</c:v>
                </c:pt>
                <c:pt idx="1347">
                  <c:v>2.963400000000072</c:v>
                </c:pt>
                <c:pt idx="1348">
                  <c:v>2.965600000000073</c:v>
                </c:pt>
                <c:pt idx="1349">
                  <c:v>2.967800000000073</c:v>
                </c:pt>
                <c:pt idx="1350">
                  <c:v>2.970000000000073</c:v>
                </c:pt>
                <c:pt idx="1351">
                  <c:v>2.972200000000073</c:v>
                </c:pt>
                <c:pt idx="1352">
                  <c:v>2.974400000000073</c:v>
                </c:pt>
                <c:pt idx="1353">
                  <c:v>2.976600000000074</c:v>
                </c:pt>
                <c:pt idx="1354">
                  <c:v>2.978800000000074</c:v>
                </c:pt>
                <c:pt idx="1355">
                  <c:v>2.981000000000074</c:v>
                </c:pt>
                <c:pt idx="1356">
                  <c:v>2.983200000000074</c:v>
                </c:pt>
                <c:pt idx="1357">
                  <c:v>2.985400000000074</c:v>
                </c:pt>
                <c:pt idx="1358">
                  <c:v>2.987600000000075</c:v>
                </c:pt>
                <c:pt idx="1359">
                  <c:v>2.989800000000075</c:v>
                </c:pt>
                <c:pt idx="1360">
                  <c:v>2.992000000000075</c:v>
                </c:pt>
                <c:pt idx="1361">
                  <c:v>2.994200000000075</c:v>
                </c:pt>
                <c:pt idx="1362">
                  <c:v>2.996400000000075</c:v>
                </c:pt>
                <c:pt idx="1363">
                  <c:v>2.998600000000076</c:v>
                </c:pt>
                <c:pt idx="1364">
                  <c:v>3.000800000000076</c:v>
                </c:pt>
                <c:pt idx="1365">
                  <c:v>3.003000000000076</c:v>
                </c:pt>
                <c:pt idx="1366">
                  <c:v>3.005200000000076</c:v>
                </c:pt>
                <c:pt idx="1367">
                  <c:v>3.007400000000076</c:v>
                </c:pt>
                <c:pt idx="1368">
                  <c:v>3.009600000000077</c:v>
                </c:pt>
                <c:pt idx="1369">
                  <c:v>3.011800000000077</c:v>
                </c:pt>
                <c:pt idx="1370">
                  <c:v>3.014000000000077</c:v>
                </c:pt>
                <c:pt idx="1371">
                  <c:v>3.016200000000077</c:v>
                </c:pt>
                <c:pt idx="1372">
                  <c:v>3.018400000000077</c:v>
                </c:pt>
                <c:pt idx="1373">
                  <c:v>3.020600000000078</c:v>
                </c:pt>
                <c:pt idx="1374">
                  <c:v>3.022800000000078</c:v>
                </c:pt>
                <c:pt idx="1375">
                  <c:v>3.025000000000078</c:v>
                </c:pt>
                <c:pt idx="1376">
                  <c:v>3.027200000000078</c:v>
                </c:pt>
                <c:pt idx="1377">
                  <c:v>3.029400000000078</c:v>
                </c:pt>
                <c:pt idx="1378">
                  <c:v>3.031600000000079</c:v>
                </c:pt>
                <c:pt idx="1379">
                  <c:v>3.033800000000079</c:v>
                </c:pt>
                <c:pt idx="1380">
                  <c:v>3.036000000000079</c:v>
                </c:pt>
                <c:pt idx="1381">
                  <c:v>3.038200000000079</c:v>
                </c:pt>
                <c:pt idx="1382">
                  <c:v>3.040400000000079</c:v>
                </c:pt>
                <c:pt idx="1383">
                  <c:v>3.04260000000008</c:v>
                </c:pt>
                <c:pt idx="1384">
                  <c:v>3.04480000000008</c:v>
                </c:pt>
                <c:pt idx="1385">
                  <c:v>3.04700000000008</c:v>
                </c:pt>
                <c:pt idx="1386">
                  <c:v>3.04920000000008</c:v>
                </c:pt>
                <c:pt idx="1387">
                  <c:v>3.05140000000008</c:v>
                </c:pt>
                <c:pt idx="1388">
                  <c:v>3.053600000000081</c:v>
                </c:pt>
                <c:pt idx="1389">
                  <c:v>3.055800000000081</c:v>
                </c:pt>
                <c:pt idx="1390">
                  <c:v>3.058000000000081</c:v>
                </c:pt>
                <c:pt idx="1391">
                  <c:v>3.060200000000081</c:v>
                </c:pt>
                <c:pt idx="1392">
                  <c:v>3.062400000000081</c:v>
                </c:pt>
                <c:pt idx="1393">
                  <c:v>3.064600000000082</c:v>
                </c:pt>
                <c:pt idx="1394">
                  <c:v>3.066800000000082</c:v>
                </c:pt>
                <c:pt idx="1395">
                  <c:v>3.069000000000082</c:v>
                </c:pt>
                <c:pt idx="1396">
                  <c:v>3.071200000000082</c:v>
                </c:pt>
                <c:pt idx="1397">
                  <c:v>3.073400000000083</c:v>
                </c:pt>
                <c:pt idx="1398">
                  <c:v>3.075600000000083</c:v>
                </c:pt>
                <c:pt idx="1399">
                  <c:v>3.077800000000083</c:v>
                </c:pt>
                <c:pt idx="1400">
                  <c:v>3.080000000000083</c:v>
                </c:pt>
                <c:pt idx="1401">
                  <c:v>3.082200000000083</c:v>
                </c:pt>
                <c:pt idx="1402">
                  <c:v>3.084400000000084</c:v>
                </c:pt>
                <c:pt idx="1403">
                  <c:v>3.086600000000084</c:v>
                </c:pt>
                <c:pt idx="1404">
                  <c:v>3.088800000000084</c:v>
                </c:pt>
                <c:pt idx="1405">
                  <c:v>3.091000000000084</c:v>
                </c:pt>
                <c:pt idx="1406">
                  <c:v>3.093200000000084</c:v>
                </c:pt>
                <c:pt idx="1407">
                  <c:v>3.095400000000085</c:v>
                </c:pt>
                <c:pt idx="1408">
                  <c:v>3.097600000000085</c:v>
                </c:pt>
                <c:pt idx="1409">
                  <c:v>3.099800000000085</c:v>
                </c:pt>
                <c:pt idx="1410">
                  <c:v>3.102000000000085</c:v>
                </c:pt>
                <c:pt idx="1411">
                  <c:v>3.104200000000085</c:v>
                </c:pt>
                <c:pt idx="1412">
                  <c:v>3.106400000000086</c:v>
                </c:pt>
                <c:pt idx="1413">
                  <c:v>3.108600000000086</c:v>
                </c:pt>
                <c:pt idx="1414">
                  <c:v>3.110800000000086</c:v>
                </c:pt>
                <c:pt idx="1415">
                  <c:v>3.113000000000086</c:v>
                </c:pt>
                <c:pt idx="1416">
                  <c:v>3.115200000000086</c:v>
                </c:pt>
                <c:pt idx="1417">
                  <c:v>3.117400000000087</c:v>
                </c:pt>
                <c:pt idx="1418">
                  <c:v>3.119600000000087</c:v>
                </c:pt>
                <c:pt idx="1419">
                  <c:v>3.121800000000087</c:v>
                </c:pt>
                <c:pt idx="1420">
                  <c:v>3.124000000000087</c:v>
                </c:pt>
                <c:pt idx="1421">
                  <c:v>3.126200000000087</c:v>
                </c:pt>
                <c:pt idx="1422">
                  <c:v>3.128400000000088</c:v>
                </c:pt>
                <c:pt idx="1423">
                  <c:v>3.130600000000088</c:v>
                </c:pt>
                <c:pt idx="1424">
                  <c:v>3.132800000000088</c:v>
                </c:pt>
                <c:pt idx="1425">
                  <c:v>3.135000000000088</c:v>
                </c:pt>
                <c:pt idx="1426">
                  <c:v>3.137200000000088</c:v>
                </c:pt>
                <c:pt idx="1427">
                  <c:v>3.139400000000089</c:v>
                </c:pt>
                <c:pt idx="1428">
                  <c:v>3.141600000000089</c:v>
                </c:pt>
                <c:pt idx="1429">
                  <c:v>3.143800000000089</c:v>
                </c:pt>
                <c:pt idx="1430">
                  <c:v>3.146000000000089</c:v>
                </c:pt>
                <c:pt idx="1431">
                  <c:v>3.148200000000089</c:v>
                </c:pt>
                <c:pt idx="1432">
                  <c:v>3.15040000000009</c:v>
                </c:pt>
                <c:pt idx="1433">
                  <c:v>3.15260000000009</c:v>
                </c:pt>
                <c:pt idx="1434">
                  <c:v>3.15480000000009</c:v>
                </c:pt>
                <c:pt idx="1435">
                  <c:v>3.15700000000009</c:v>
                </c:pt>
                <c:pt idx="1436">
                  <c:v>3.15920000000009</c:v>
                </c:pt>
                <c:pt idx="1437">
                  <c:v>3.161400000000091</c:v>
                </c:pt>
                <c:pt idx="1438">
                  <c:v>3.163600000000091</c:v>
                </c:pt>
                <c:pt idx="1439">
                  <c:v>3.165800000000091</c:v>
                </c:pt>
                <c:pt idx="1440">
                  <c:v>3.168000000000091</c:v>
                </c:pt>
                <c:pt idx="1441">
                  <c:v>3.170200000000091</c:v>
                </c:pt>
                <c:pt idx="1442">
                  <c:v>3.172400000000092</c:v>
                </c:pt>
                <c:pt idx="1443">
                  <c:v>3.174600000000092</c:v>
                </c:pt>
                <c:pt idx="1444">
                  <c:v>3.176800000000092</c:v>
                </c:pt>
                <c:pt idx="1445">
                  <c:v>3.179000000000092</c:v>
                </c:pt>
                <c:pt idx="1446">
                  <c:v>3.181200000000092</c:v>
                </c:pt>
                <c:pt idx="1447">
                  <c:v>3.183400000000092</c:v>
                </c:pt>
                <c:pt idx="1448">
                  <c:v>3.185600000000093</c:v>
                </c:pt>
                <c:pt idx="1449">
                  <c:v>3.187800000000093</c:v>
                </c:pt>
                <c:pt idx="1450">
                  <c:v>3.190000000000093</c:v>
                </c:pt>
                <c:pt idx="1451">
                  <c:v>3.192200000000093</c:v>
                </c:pt>
                <c:pt idx="1452">
                  <c:v>3.194400000000094</c:v>
                </c:pt>
                <c:pt idx="1453">
                  <c:v>3.196600000000094</c:v>
                </c:pt>
                <c:pt idx="1454">
                  <c:v>3.198800000000094</c:v>
                </c:pt>
                <c:pt idx="1455">
                  <c:v>3.201000000000094</c:v>
                </c:pt>
                <c:pt idx="1456">
                  <c:v>3.203200000000094</c:v>
                </c:pt>
                <c:pt idx="1457">
                  <c:v>3.205400000000095</c:v>
                </c:pt>
                <c:pt idx="1458">
                  <c:v>3.207600000000095</c:v>
                </c:pt>
                <c:pt idx="1459">
                  <c:v>3.209800000000095</c:v>
                </c:pt>
                <c:pt idx="1460">
                  <c:v>3.212000000000095</c:v>
                </c:pt>
                <c:pt idx="1461">
                  <c:v>3.214200000000095</c:v>
                </c:pt>
                <c:pt idx="1462">
                  <c:v>3.216400000000096</c:v>
                </c:pt>
                <c:pt idx="1463">
                  <c:v>3.218600000000096</c:v>
                </c:pt>
                <c:pt idx="1464">
                  <c:v>3.220800000000096</c:v>
                </c:pt>
                <c:pt idx="1465">
                  <c:v>3.223000000000096</c:v>
                </c:pt>
                <c:pt idx="1466">
                  <c:v>3.225200000000096</c:v>
                </c:pt>
                <c:pt idx="1467">
                  <c:v>3.227400000000096</c:v>
                </c:pt>
                <c:pt idx="1468">
                  <c:v>3.229600000000097</c:v>
                </c:pt>
                <c:pt idx="1469">
                  <c:v>3.231800000000097</c:v>
                </c:pt>
                <c:pt idx="1470">
                  <c:v>3.234000000000097</c:v>
                </c:pt>
                <c:pt idx="1471">
                  <c:v>3.236200000000097</c:v>
                </c:pt>
                <c:pt idx="1472">
                  <c:v>3.238400000000098</c:v>
                </c:pt>
                <c:pt idx="1473">
                  <c:v>3.240600000000098</c:v>
                </c:pt>
                <c:pt idx="1474">
                  <c:v>3.242800000000098</c:v>
                </c:pt>
                <c:pt idx="1475">
                  <c:v>3.245000000000098</c:v>
                </c:pt>
                <c:pt idx="1476">
                  <c:v>3.247200000000098</c:v>
                </c:pt>
                <c:pt idx="1477">
                  <c:v>3.249400000000099</c:v>
                </c:pt>
                <c:pt idx="1478">
                  <c:v>3.251600000000099</c:v>
                </c:pt>
                <c:pt idx="1479">
                  <c:v>3.2538000000001</c:v>
                </c:pt>
                <c:pt idx="1480">
                  <c:v>3.256000000000099</c:v>
                </c:pt>
                <c:pt idx="1481">
                  <c:v>3.258200000000099</c:v>
                </c:pt>
                <c:pt idx="1482">
                  <c:v>3.2604000000001</c:v>
                </c:pt>
                <c:pt idx="1483">
                  <c:v>3.2626000000001</c:v>
                </c:pt>
                <c:pt idx="1484">
                  <c:v>3.2648000000001</c:v>
                </c:pt>
                <c:pt idx="1485">
                  <c:v>3.2670000000001</c:v>
                </c:pt>
                <c:pt idx="1486">
                  <c:v>3.2692000000001</c:v>
                </c:pt>
                <c:pt idx="1487">
                  <c:v>3.271400000000101</c:v>
                </c:pt>
                <c:pt idx="1488">
                  <c:v>3.273600000000101</c:v>
                </c:pt>
                <c:pt idx="1489">
                  <c:v>3.275800000000101</c:v>
                </c:pt>
                <c:pt idx="1490">
                  <c:v>3.278000000000101</c:v>
                </c:pt>
                <c:pt idx="1491">
                  <c:v>3.280200000000101</c:v>
                </c:pt>
                <c:pt idx="1492">
                  <c:v>3.282400000000102</c:v>
                </c:pt>
                <c:pt idx="1493">
                  <c:v>3.284600000000102</c:v>
                </c:pt>
                <c:pt idx="1494">
                  <c:v>3.286800000000102</c:v>
                </c:pt>
                <c:pt idx="1495">
                  <c:v>3.289000000000102</c:v>
                </c:pt>
                <c:pt idx="1496">
                  <c:v>3.291200000000102</c:v>
                </c:pt>
                <c:pt idx="1497">
                  <c:v>3.293400000000103</c:v>
                </c:pt>
                <c:pt idx="1498">
                  <c:v>3.295600000000103</c:v>
                </c:pt>
                <c:pt idx="1499">
                  <c:v>3.297800000000103</c:v>
                </c:pt>
                <c:pt idx="1500">
                  <c:v>3.300000000000103</c:v>
                </c:pt>
                <c:pt idx="1501">
                  <c:v>3.302200000000103</c:v>
                </c:pt>
                <c:pt idx="1502">
                  <c:v>3.304400000000104</c:v>
                </c:pt>
                <c:pt idx="1503">
                  <c:v>3.306600000000104</c:v>
                </c:pt>
                <c:pt idx="1504">
                  <c:v>3.308800000000104</c:v>
                </c:pt>
                <c:pt idx="1505">
                  <c:v>3.311000000000104</c:v>
                </c:pt>
                <c:pt idx="1506">
                  <c:v>3.313200000000104</c:v>
                </c:pt>
                <c:pt idx="1507">
                  <c:v>3.315400000000105</c:v>
                </c:pt>
                <c:pt idx="1508">
                  <c:v>3.317600000000105</c:v>
                </c:pt>
                <c:pt idx="1509">
                  <c:v>3.319800000000105</c:v>
                </c:pt>
                <c:pt idx="1510">
                  <c:v>3.322000000000105</c:v>
                </c:pt>
                <c:pt idx="1511">
                  <c:v>3.324200000000105</c:v>
                </c:pt>
                <c:pt idx="1512">
                  <c:v>3.326400000000106</c:v>
                </c:pt>
                <c:pt idx="1513">
                  <c:v>3.328600000000106</c:v>
                </c:pt>
                <c:pt idx="1514">
                  <c:v>3.330800000000106</c:v>
                </c:pt>
                <c:pt idx="1515">
                  <c:v>3.333000000000106</c:v>
                </c:pt>
                <c:pt idx="1516">
                  <c:v>3.335200000000106</c:v>
                </c:pt>
                <c:pt idx="1517">
                  <c:v>3.337400000000107</c:v>
                </c:pt>
                <c:pt idx="1518">
                  <c:v>3.339600000000107</c:v>
                </c:pt>
                <c:pt idx="1519">
                  <c:v>3.341800000000107</c:v>
                </c:pt>
                <c:pt idx="1520">
                  <c:v>3.344000000000107</c:v>
                </c:pt>
                <c:pt idx="1521">
                  <c:v>3.346200000000107</c:v>
                </c:pt>
                <c:pt idx="1522">
                  <c:v>3.348400000000108</c:v>
                </c:pt>
                <c:pt idx="1523">
                  <c:v>3.350600000000108</c:v>
                </c:pt>
                <c:pt idx="1524">
                  <c:v>3.352800000000108</c:v>
                </c:pt>
                <c:pt idx="1525">
                  <c:v>3.355000000000108</c:v>
                </c:pt>
                <c:pt idx="1526">
                  <c:v>3.357200000000108</c:v>
                </c:pt>
                <c:pt idx="1527">
                  <c:v>3.359400000000109</c:v>
                </c:pt>
                <c:pt idx="1528">
                  <c:v>3.361600000000109</c:v>
                </c:pt>
                <c:pt idx="1529">
                  <c:v>3.363800000000109</c:v>
                </c:pt>
                <c:pt idx="1530">
                  <c:v>3.366000000000109</c:v>
                </c:pt>
                <c:pt idx="1531">
                  <c:v>3.368200000000109</c:v>
                </c:pt>
                <c:pt idx="1532">
                  <c:v>3.37040000000011</c:v>
                </c:pt>
                <c:pt idx="1533">
                  <c:v>3.37260000000011</c:v>
                </c:pt>
                <c:pt idx="1534">
                  <c:v>3.37480000000011</c:v>
                </c:pt>
                <c:pt idx="1535">
                  <c:v>3.37700000000011</c:v>
                </c:pt>
                <c:pt idx="1536">
                  <c:v>3.379200000000111</c:v>
                </c:pt>
                <c:pt idx="1537">
                  <c:v>3.381400000000111</c:v>
                </c:pt>
                <c:pt idx="1538">
                  <c:v>3.383600000000111</c:v>
                </c:pt>
                <c:pt idx="1539">
                  <c:v>3.385800000000111</c:v>
                </c:pt>
                <c:pt idx="1540">
                  <c:v>3.388000000000111</c:v>
                </c:pt>
                <c:pt idx="1541">
                  <c:v>3.390200000000111</c:v>
                </c:pt>
                <c:pt idx="1542">
                  <c:v>3.392400000000112</c:v>
                </c:pt>
                <c:pt idx="1543">
                  <c:v>3.394600000000112</c:v>
                </c:pt>
                <c:pt idx="1544">
                  <c:v>3.396800000000112</c:v>
                </c:pt>
                <c:pt idx="1545">
                  <c:v>3.399000000000112</c:v>
                </c:pt>
                <c:pt idx="1546">
                  <c:v>3.401200000000113</c:v>
                </c:pt>
                <c:pt idx="1547">
                  <c:v>3.403400000000113</c:v>
                </c:pt>
                <c:pt idx="1548">
                  <c:v>3.405600000000113</c:v>
                </c:pt>
                <c:pt idx="1549">
                  <c:v>3.407800000000113</c:v>
                </c:pt>
                <c:pt idx="1550">
                  <c:v>3.410000000000113</c:v>
                </c:pt>
                <c:pt idx="1551">
                  <c:v>3.412200000000114</c:v>
                </c:pt>
                <c:pt idx="1552">
                  <c:v>3.414400000000114</c:v>
                </c:pt>
                <c:pt idx="1553">
                  <c:v>3.416600000000114</c:v>
                </c:pt>
                <c:pt idx="1554">
                  <c:v>3.418800000000114</c:v>
                </c:pt>
                <c:pt idx="1555">
                  <c:v>3.421000000000114</c:v>
                </c:pt>
                <c:pt idx="1556">
                  <c:v>3.423200000000115</c:v>
                </c:pt>
                <c:pt idx="1557">
                  <c:v>3.425400000000115</c:v>
                </c:pt>
                <c:pt idx="1558">
                  <c:v>3.427600000000115</c:v>
                </c:pt>
                <c:pt idx="1559">
                  <c:v>3.429800000000115</c:v>
                </c:pt>
                <c:pt idx="1560">
                  <c:v>3.432000000000115</c:v>
                </c:pt>
                <c:pt idx="1561">
                  <c:v>3.434200000000116</c:v>
                </c:pt>
                <c:pt idx="1562">
                  <c:v>3.436400000000116</c:v>
                </c:pt>
                <c:pt idx="1563">
                  <c:v>3.438600000000116</c:v>
                </c:pt>
                <c:pt idx="1564">
                  <c:v>3.440800000000116</c:v>
                </c:pt>
                <c:pt idx="1565">
                  <c:v>3.443000000000116</c:v>
                </c:pt>
                <c:pt idx="1566">
                  <c:v>3.445200000000117</c:v>
                </c:pt>
                <c:pt idx="1567">
                  <c:v>3.447400000000117</c:v>
                </c:pt>
                <c:pt idx="1568">
                  <c:v>3.449600000000117</c:v>
                </c:pt>
                <c:pt idx="1569">
                  <c:v>3.451800000000117</c:v>
                </c:pt>
                <c:pt idx="1570">
                  <c:v>3.454000000000117</c:v>
                </c:pt>
                <c:pt idx="1571">
                  <c:v>3.456200000000118</c:v>
                </c:pt>
                <c:pt idx="1572">
                  <c:v>3.458400000000118</c:v>
                </c:pt>
                <c:pt idx="1573">
                  <c:v>3.460600000000118</c:v>
                </c:pt>
                <c:pt idx="1574">
                  <c:v>3.462800000000118</c:v>
                </c:pt>
                <c:pt idx="1575">
                  <c:v>3.465000000000118</c:v>
                </c:pt>
                <c:pt idx="1576">
                  <c:v>3.467200000000119</c:v>
                </c:pt>
                <c:pt idx="1577">
                  <c:v>3.469400000000119</c:v>
                </c:pt>
                <c:pt idx="1578">
                  <c:v>3.471600000000119</c:v>
                </c:pt>
                <c:pt idx="1579">
                  <c:v>3.473800000000119</c:v>
                </c:pt>
                <c:pt idx="1580">
                  <c:v>3.476000000000119</c:v>
                </c:pt>
                <c:pt idx="1581">
                  <c:v>3.47820000000012</c:v>
                </c:pt>
                <c:pt idx="1582">
                  <c:v>3.48040000000012</c:v>
                </c:pt>
                <c:pt idx="1583">
                  <c:v>3.48260000000012</c:v>
                </c:pt>
                <c:pt idx="1584">
                  <c:v>3.48480000000012</c:v>
                </c:pt>
                <c:pt idx="1585">
                  <c:v>3.48700000000012</c:v>
                </c:pt>
                <c:pt idx="1586">
                  <c:v>3.489200000000121</c:v>
                </c:pt>
                <c:pt idx="1587">
                  <c:v>3.491400000000121</c:v>
                </c:pt>
                <c:pt idx="1588">
                  <c:v>3.493600000000121</c:v>
                </c:pt>
                <c:pt idx="1589">
                  <c:v>3.495800000000121</c:v>
                </c:pt>
                <c:pt idx="1590">
                  <c:v>3.498000000000121</c:v>
                </c:pt>
                <c:pt idx="1591">
                  <c:v>3.500200000000122</c:v>
                </c:pt>
                <c:pt idx="1592">
                  <c:v>3.502400000000122</c:v>
                </c:pt>
                <c:pt idx="1593">
                  <c:v>3.504600000000122</c:v>
                </c:pt>
                <c:pt idx="1594">
                  <c:v>3.506800000000122</c:v>
                </c:pt>
                <c:pt idx="1595">
                  <c:v>3.509000000000122</c:v>
                </c:pt>
                <c:pt idx="1596">
                  <c:v>3.511200000000123</c:v>
                </c:pt>
                <c:pt idx="1597">
                  <c:v>3.513400000000123</c:v>
                </c:pt>
                <c:pt idx="1598">
                  <c:v>3.515600000000123</c:v>
                </c:pt>
                <c:pt idx="1599">
                  <c:v>3.517800000000123</c:v>
                </c:pt>
                <c:pt idx="1600">
                  <c:v>3.520000000000123</c:v>
                </c:pt>
                <c:pt idx="1601">
                  <c:v>3.522200000000124</c:v>
                </c:pt>
                <c:pt idx="1602">
                  <c:v>3.524400000000124</c:v>
                </c:pt>
                <c:pt idx="1603">
                  <c:v>3.526600000000124</c:v>
                </c:pt>
                <c:pt idx="1604">
                  <c:v>3.528800000000124</c:v>
                </c:pt>
                <c:pt idx="1605">
                  <c:v>3.531000000000124</c:v>
                </c:pt>
                <c:pt idx="1606">
                  <c:v>3.533200000000125</c:v>
                </c:pt>
                <c:pt idx="1607">
                  <c:v>3.535400000000125</c:v>
                </c:pt>
                <c:pt idx="1608">
                  <c:v>3.537600000000125</c:v>
                </c:pt>
                <c:pt idx="1609">
                  <c:v>3.539800000000125</c:v>
                </c:pt>
                <c:pt idx="1610">
                  <c:v>3.542000000000125</c:v>
                </c:pt>
                <c:pt idx="1611">
                  <c:v>3.544200000000126</c:v>
                </c:pt>
                <c:pt idx="1612">
                  <c:v>3.546400000000126</c:v>
                </c:pt>
                <c:pt idx="1613">
                  <c:v>3.548600000000126</c:v>
                </c:pt>
                <c:pt idx="1614">
                  <c:v>3.550800000000126</c:v>
                </c:pt>
                <c:pt idx="1615">
                  <c:v>3.553000000000126</c:v>
                </c:pt>
                <c:pt idx="1616">
                  <c:v>3.555200000000127</c:v>
                </c:pt>
                <c:pt idx="1617">
                  <c:v>3.557400000000127</c:v>
                </c:pt>
                <c:pt idx="1618">
                  <c:v>3.559600000000127</c:v>
                </c:pt>
                <c:pt idx="1619">
                  <c:v>3.561800000000127</c:v>
                </c:pt>
                <c:pt idx="1620">
                  <c:v>3.564000000000127</c:v>
                </c:pt>
                <c:pt idx="1621">
                  <c:v>3.566200000000128</c:v>
                </c:pt>
                <c:pt idx="1622">
                  <c:v>3.568400000000128</c:v>
                </c:pt>
                <c:pt idx="1623">
                  <c:v>3.570600000000128</c:v>
                </c:pt>
                <c:pt idx="1624">
                  <c:v>3.572800000000128</c:v>
                </c:pt>
                <c:pt idx="1625">
                  <c:v>3.575000000000129</c:v>
                </c:pt>
                <c:pt idx="1626">
                  <c:v>3.577200000000129</c:v>
                </c:pt>
                <c:pt idx="1627">
                  <c:v>3.579400000000129</c:v>
                </c:pt>
                <c:pt idx="1628">
                  <c:v>3.581600000000129</c:v>
                </c:pt>
                <c:pt idx="1629">
                  <c:v>3.583800000000129</c:v>
                </c:pt>
                <c:pt idx="1630">
                  <c:v>3.58600000000013</c:v>
                </c:pt>
                <c:pt idx="1631">
                  <c:v>3.58820000000013</c:v>
                </c:pt>
                <c:pt idx="1632">
                  <c:v>3.59040000000013</c:v>
                </c:pt>
                <c:pt idx="1633">
                  <c:v>3.59260000000013</c:v>
                </c:pt>
                <c:pt idx="1634">
                  <c:v>3.59480000000013</c:v>
                </c:pt>
                <c:pt idx="1635">
                  <c:v>3.597000000000131</c:v>
                </c:pt>
                <c:pt idx="1636">
                  <c:v>3.599200000000131</c:v>
                </c:pt>
                <c:pt idx="1637">
                  <c:v>3.601400000000131</c:v>
                </c:pt>
                <c:pt idx="1638">
                  <c:v>3.603600000000131</c:v>
                </c:pt>
                <c:pt idx="1639">
                  <c:v>3.605800000000131</c:v>
                </c:pt>
                <c:pt idx="1640">
                  <c:v>3.608000000000131</c:v>
                </c:pt>
                <c:pt idx="1641">
                  <c:v>3.610200000000132</c:v>
                </c:pt>
                <c:pt idx="1642">
                  <c:v>3.612400000000132</c:v>
                </c:pt>
                <c:pt idx="1643">
                  <c:v>3.614600000000132</c:v>
                </c:pt>
                <c:pt idx="1644">
                  <c:v>3.616800000000132</c:v>
                </c:pt>
                <c:pt idx="1645">
                  <c:v>3.619000000000132</c:v>
                </c:pt>
                <c:pt idx="1646">
                  <c:v>3.621200000000133</c:v>
                </c:pt>
                <c:pt idx="1647">
                  <c:v>3.623400000000133</c:v>
                </c:pt>
                <c:pt idx="1648">
                  <c:v>3.625600000000133</c:v>
                </c:pt>
                <c:pt idx="1649">
                  <c:v>3.627800000000133</c:v>
                </c:pt>
                <c:pt idx="1650">
                  <c:v>3.630000000000133</c:v>
                </c:pt>
                <c:pt idx="1651">
                  <c:v>3.632200000000134</c:v>
                </c:pt>
                <c:pt idx="1652">
                  <c:v>3.634400000000134</c:v>
                </c:pt>
                <c:pt idx="1653">
                  <c:v>3.636600000000134</c:v>
                </c:pt>
                <c:pt idx="1654">
                  <c:v>3.638800000000134</c:v>
                </c:pt>
                <c:pt idx="1655">
                  <c:v>3.641000000000134</c:v>
                </c:pt>
                <c:pt idx="1656">
                  <c:v>3.643200000000135</c:v>
                </c:pt>
                <c:pt idx="1657">
                  <c:v>3.645400000000135</c:v>
                </c:pt>
                <c:pt idx="1658">
                  <c:v>3.647600000000135</c:v>
                </c:pt>
                <c:pt idx="1659">
                  <c:v>3.649800000000135</c:v>
                </c:pt>
                <c:pt idx="1660">
                  <c:v>3.652000000000135</c:v>
                </c:pt>
                <c:pt idx="1661">
                  <c:v>3.654200000000136</c:v>
                </c:pt>
                <c:pt idx="1662">
                  <c:v>3.656400000000136</c:v>
                </c:pt>
                <c:pt idx="1663">
                  <c:v>3.658600000000136</c:v>
                </c:pt>
                <c:pt idx="1664">
                  <c:v>3.660800000000136</c:v>
                </c:pt>
                <c:pt idx="1665">
                  <c:v>3.663000000000136</c:v>
                </c:pt>
                <c:pt idx="1666">
                  <c:v>3.665200000000137</c:v>
                </c:pt>
                <c:pt idx="1667">
                  <c:v>3.667400000000137</c:v>
                </c:pt>
                <c:pt idx="1668">
                  <c:v>3.669600000000137</c:v>
                </c:pt>
                <c:pt idx="1669">
                  <c:v>3.671800000000137</c:v>
                </c:pt>
                <c:pt idx="1670">
                  <c:v>3.674000000000138</c:v>
                </c:pt>
                <c:pt idx="1671">
                  <c:v>3.676200000000138</c:v>
                </c:pt>
                <c:pt idx="1672">
                  <c:v>3.678400000000138</c:v>
                </c:pt>
                <c:pt idx="1673">
                  <c:v>3.680600000000138</c:v>
                </c:pt>
                <c:pt idx="1674">
                  <c:v>3.682800000000138</c:v>
                </c:pt>
                <c:pt idx="1675">
                  <c:v>3.685000000000139</c:v>
                </c:pt>
                <c:pt idx="1676">
                  <c:v>3.687200000000139</c:v>
                </c:pt>
                <c:pt idx="1677">
                  <c:v>3.689400000000139</c:v>
                </c:pt>
                <c:pt idx="1678">
                  <c:v>3.691600000000139</c:v>
                </c:pt>
                <c:pt idx="1679">
                  <c:v>3.693800000000139</c:v>
                </c:pt>
                <c:pt idx="1680">
                  <c:v>3.69600000000014</c:v>
                </c:pt>
                <c:pt idx="1681">
                  <c:v>3.69820000000014</c:v>
                </c:pt>
                <c:pt idx="1682">
                  <c:v>3.70040000000014</c:v>
                </c:pt>
                <c:pt idx="1683">
                  <c:v>3.70260000000014</c:v>
                </c:pt>
                <c:pt idx="1684">
                  <c:v>3.70480000000014</c:v>
                </c:pt>
                <c:pt idx="1685">
                  <c:v>3.707000000000141</c:v>
                </c:pt>
                <c:pt idx="1686">
                  <c:v>3.709200000000141</c:v>
                </c:pt>
                <c:pt idx="1687">
                  <c:v>3.711400000000141</c:v>
                </c:pt>
                <c:pt idx="1688">
                  <c:v>3.713600000000141</c:v>
                </c:pt>
                <c:pt idx="1689">
                  <c:v>3.715800000000141</c:v>
                </c:pt>
                <c:pt idx="1690">
                  <c:v>3.718000000000142</c:v>
                </c:pt>
                <c:pt idx="1691">
                  <c:v>3.720200000000142</c:v>
                </c:pt>
                <c:pt idx="1692">
                  <c:v>3.722400000000142</c:v>
                </c:pt>
                <c:pt idx="1693">
                  <c:v>3.724600000000142</c:v>
                </c:pt>
                <c:pt idx="1694">
                  <c:v>3.726800000000142</c:v>
                </c:pt>
                <c:pt idx="1695">
                  <c:v>3.729000000000143</c:v>
                </c:pt>
                <c:pt idx="1696">
                  <c:v>3.731200000000143</c:v>
                </c:pt>
                <c:pt idx="1697">
                  <c:v>3.733400000000143</c:v>
                </c:pt>
                <c:pt idx="1698">
                  <c:v>3.735600000000143</c:v>
                </c:pt>
                <c:pt idx="1699">
                  <c:v>3.737800000000143</c:v>
                </c:pt>
                <c:pt idx="1700">
                  <c:v>3.740000000000144</c:v>
                </c:pt>
                <c:pt idx="1701">
                  <c:v>3.742200000000144</c:v>
                </c:pt>
                <c:pt idx="1702">
                  <c:v>3.744400000000144</c:v>
                </c:pt>
                <c:pt idx="1703">
                  <c:v>3.746600000000144</c:v>
                </c:pt>
                <c:pt idx="1704">
                  <c:v>3.748800000000144</c:v>
                </c:pt>
                <c:pt idx="1705">
                  <c:v>3.751000000000145</c:v>
                </c:pt>
                <c:pt idx="1706">
                  <c:v>3.753200000000145</c:v>
                </c:pt>
                <c:pt idx="1707">
                  <c:v>3.755400000000145</c:v>
                </c:pt>
                <c:pt idx="1708">
                  <c:v>3.757600000000145</c:v>
                </c:pt>
                <c:pt idx="1709">
                  <c:v>3.759800000000145</c:v>
                </c:pt>
                <c:pt idx="1710">
                  <c:v>3.762000000000146</c:v>
                </c:pt>
                <c:pt idx="1711">
                  <c:v>3.764200000000146</c:v>
                </c:pt>
                <c:pt idx="1712">
                  <c:v>3.766400000000146</c:v>
                </c:pt>
                <c:pt idx="1713">
                  <c:v>3.768600000000146</c:v>
                </c:pt>
                <c:pt idx="1714">
                  <c:v>3.770800000000146</c:v>
                </c:pt>
                <c:pt idx="1715">
                  <c:v>3.773000000000147</c:v>
                </c:pt>
                <c:pt idx="1716">
                  <c:v>3.775200000000147</c:v>
                </c:pt>
                <c:pt idx="1717">
                  <c:v>3.777400000000147</c:v>
                </c:pt>
                <c:pt idx="1718">
                  <c:v>3.779600000000147</c:v>
                </c:pt>
                <c:pt idx="1719">
                  <c:v>3.781800000000147</c:v>
                </c:pt>
                <c:pt idx="1720">
                  <c:v>3.784000000000148</c:v>
                </c:pt>
                <c:pt idx="1721">
                  <c:v>3.786200000000148</c:v>
                </c:pt>
                <c:pt idx="1722">
                  <c:v>3.788400000000148</c:v>
                </c:pt>
                <c:pt idx="1723">
                  <c:v>3.790600000000148</c:v>
                </c:pt>
                <c:pt idx="1724">
                  <c:v>3.792800000000148</c:v>
                </c:pt>
                <c:pt idx="1725">
                  <c:v>3.795000000000149</c:v>
                </c:pt>
                <c:pt idx="1726">
                  <c:v>3.797200000000149</c:v>
                </c:pt>
                <c:pt idx="1727">
                  <c:v>3.799400000000149</c:v>
                </c:pt>
                <c:pt idx="1728">
                  <c:v>3.801600000000149</c:v>
                </c:pt>
                <c:pt idx="1729">
                  <c:v>3.803800000000149</c:v>
                </c:pt>
                <c:pt idx="1730">
                  <c:v>3.80600000000015</c:v>
                </c:pt>
                <c:pt idx="1731">
                  <c:v>3.80820000000015</c:v>
                </c:pt>
                <c:pt idx="1732">
                  <c:v>3.81040000000015</c:v>
                </c:pt>
                <c:pt idx="1733">
                  <c:v>3.81260000000015</c:v>
                </c:pt>
                <c:pt idx="1734">
                  <c:v>3.81480000000015</c:v>
                </c:pt>
                <c:pt idx="1735">
                  <c:v>3.817000000000151</c:v>
                </c:pt>
                <c:pt idx="1736">
                  <c:v>3.819200000000151</c:v>
                </c:pt>
                <c:pt idx="1737">
                  <c:v>3.821400000000151</c:v>
                </c:pt>
                <c:pt idx="1738">
                  <c:v>3.823600000000151</c:v>
                </c:pt>
                <c:pt idx="1739">
                  <c:v>3.825800000000151</c:v>
                </c:pt>
                <c:pt idx="1740">
                  <c:v>3.828000000000152</c:v>
                </c:pt>
                <c:pt idx="1741">
                  <c:v>3.830200000000152</c:v>
                </c:pt>
                <c:pt idx="1742">
                  <c:v>3.832400000000152</c:v>
                </c:pt>
                <c:pt idx="1743">
                  <c:v>3.834600000000152</c:v>
                </c:pt>
                <c:pt idx="1744">
                  <c:v>3.836800000000152</c:v>
                </c:pt>
                <c:pt idx="1745">
                  <c:v>3.839000000000153</c:v>
                </c:pt>
                <c:pt idx="1746">
                  <c:v>3.841200000000153</c:v>
                </c:pt>
                <c:pt idx="1747">
                  <c:v>3.843400000000153</c:v>
                </c:pt>
                <c:pt idx="1748">
                  <c:v>3.845600000000153</c:v>
                </c:pt>
                <c:pt idx="1749">
                  <c:v>3.847800000000153</c:v>
                </c:pt>
                <c:pt idx="1750">
                  <c:v>3.850000000000154</c:v>
                </c:pt>
                <c:pt idx="1751">
                  <c:v>3.852200000000154</c:v>
                </c:pt>
                <c:pt idx="1752">
                  <c:v>3.854400000000154</c:v>
                </c:pt>
                <c:pt idx="1753">
                  <c:v>3.856600000000154</c:v>
                </c:pt>
                <c:pt idx="1754">
                  <c:v>3.858800000000154</c:v>
                </c:pt>
                <c:pt idx="1755">
                  <c:v>3.861000000000155</c:v>
                </c:pt>
                <c:pt idx="1756">
                  <c:v>3.863200000000155</c:v>
                </c:pt>
                <c:pt idx="1757">
                  <c:v>3.865400000000155</c:v>
                </c:pt>
                <c:pt idx="1758">
                  <c:v>3.867600000000155</c:v>
                </c:pt>
                <c:pt idx="1759">
                  <c:v>3.869800000000156</c:v>
                </c:pt>
                <c:pt idx="1760">
                  <c:v>3.872000000000156</c:v>
                </c:pt>
                <c:pt idx="1761">
                  <c:v>3.874200000000156</c:v>
                </c:pt>
                <c:pt idx="1762">
                  <c:v>3.876400000000156</c:v>
                </c:pt>
                <c:pt idx="1763">
                  <c:v>3.878600000000156</c:v>
                </c:pt>
                <c:pt idx="1764">
                  <c:v>3.880800000000157</c:v>
                </c:pt>
                <c:pt idx="1765">
                  <c:v>3.883000000000157</c:v>
                </c:pt>
                <c:pt idx="1766">
                  <c:v>3.885200000000157</c:v>
                </c:pt>
                <c:pt idx="1767">
                  <c:v>3.887400000000157</c:v>
                </c:pt>
                <c:pt idx="1768">
                  <c:v>3.889600000000157</c:v>
                </c:pt>
                <c:pt idx="1769">
                  <c:v>3.891800000000158</c:v>
                </c:pt>
                <c:pt idx="1770">
                  <c:v>3.894000000000158</c:v>
                </c:pt>
                <c:pt idx="1771">
                  <c:v>3.896200000000158</c:v>
                </c:pt>
                <c:pt idx="1772">
                  <c:v>3.898400000000158</c:v>
                </c:pt>
                <c:pt idx="1773">
                  <c:v>3.900600000000158</c:v>
                </c:pt>
                <c:pt idx="1774">
                  <c:v>3.902800000000159</c:v>
                </c:pt>
                <c:pt idx="1775">
                  <c:v>3.905000000000159</c:v>
                </c:pt>
                <c:pt idx="1776">
                  <c:v>3.907200000000159</c:v>
                </c:pt>
                <c:pt idx="1777">
                  <c:v>3.909400000000159</c:v>
                </c:pt>
                <c:pt idx="1778">
                  <c:v>3.911600000000159</c:v>
                </c:pt>
                <c:pt idx="1779">
                  <c:v>3.91380000000016</c:v>
                </c:pt>
                <c:pt idx="1780">
                  <c:v>3.91600000000016</c:v>
                </c:pt>
                <c:pt idx="1781">
                  <c:v>3.91820000000016</c:v>
                </c:pt>
                <c:pt idx="1782">
                  <c:v>3.92040000000016</c:v>
                </c:pt>
                <c:pt idx="1783">
                  <c:v>3.92260000000016</c:v>
                </c:pt>
                <c:pt idx="1784">
                  <c:v>3.924800000000161</c:v>
                </c:pt>
                <c:pt idx="1785">
                  <c:v>3.927000000000161</c:v>
                </c:pt>
                <c:pt idx="1786">
                  <c:v>3.929200000000161</c:v>
                </c:pt>
                <c:pt idx="1787">
                  <c:v>3.931400000000161</c:v>
                </c:pt>
                <c:pt idx="1788">
                  <c:v>3.933600000000161</c:v>
                </c:pt>
                <c:pt idx="1789">
                  <c:v>3.935800000000162</c:v>
                </c:pt>
                <c:pt idx="1790">
                  <c:v>3.938000000000162</c:v>
                </c:pt>
                <c:pt idx="1791">
                  <c:v>3.940200000000162</c:v>
                </c:pt>
                <c:pt idx="1792">
                  <c:v>3.942400000000162</c:v>
                </c:pt>
                <c:pt idx="1793">
                  <c:v>3.944600000000162</c:v>
                </c:pt>
                <c:pt idx="1794">
                  <c:v>3.946800000000163</c:v>
                </c:pt>
                <c:pt idx="1795">
                  <c:v>3.949000000000163</c:v>
                </c:pt>
                <c:pt idx="1796">
                  <c:v>3.951200000000163</c:v>
                </c:pt>
                <c:pt idx="1797">
                  <c:v>3.953400000000163</c:v>
                </c:pt>
                <c:pt idx="1798">
                  <c:v>3.955600000000163</c:v>
                </c:pt>
                <c:pt idx="1799">
                  <c:v>3.957800000000164</c:v>
                </c:pt>
                <c:pt idx="1800">
                  <c:v>3.960000000000164</c:v>
                </c:pt>
                <c:pt idx="1801">
                  <c:v>3.962200000000164</c:v>
                </c:pt>
                <c:pt idx="1802">
                  <c:v>3.964400000000164</c:v>
                </c:pt>
                <c:pt idx="1803">
                  <c:v>3.966600000000164</c:v>
                </c:pt>
                <c:pt idx="1804">
                  <c:v>3.968800000000165</c:v>
                </c:pt>
                <c:pt idx="1805">
                  <c:v>3.971000000000165</c:v>
                </c:pt>
                <c:pt idx="1806">
                  <c:v>3.973200000000165</c:v>
                </c:pt>
                <c:pt idx="1807">
                  <c:v>3.975400000000165</c:v>
                </c:pt>
                <c:pt idx="1808">
                  <c:v>3.977600000000165</c:v>
                </c:pt>
                <c:pt idx="1809">
                  <c:v>3.979800000000166</c:v>
                </c:pt>
                <c:pt idx="1810">
                  <c:v>3.982000000000166</c:v>
                </c:pt>
                <c:pt idx="1811">
                  <c:v>3.984200000000166</c:v>
                </c:pt>
                <c:pt idx="1812">
                  <c:v>3.986400000000166</c:v>
                </c:pt>
                <c:pt idx="1813">
                  <c:v>3.988600000000166</c:v>
                </c:pt>
                <c:pt idx="1814">
                  <c:v>3.990800000000167</c:v>
                </c:pt>
                <c:pt idx="1815">
                  <c:v>3.993000000000167</c:v>
                </c:pt>
                <c:pt idx="1816">
                  <c:v>3.995200000000167</c:v>
                </c:pt>
                <c:pt idx="1817">
                  <c:v>3.997400000000167</c:v>
                </c:pt>
                <c:pt idx="1818">
                  <c:v>3.999600000000167</c:v>
                </c:pt>
                <c:pt idx="1819">
                  <c:v>4.001800000000167</c:v>
                </c:pt>
                <c:pt idx="1820">
                  <c:v>4.004000000000167</c:v>
                </c:pt>
                <c:pt idx="1821">
                  <c:v>4.006200000000167</c:v>
                </c:pt>
                <c:pt idx="1822">
                  <c:v>4.008400000000167</c:v>
                </c:pt>
                <c:pt idx="1823">
                  <c:v>4.010600000000168</c:v>
                </c:pt>
                <c:pt idx="1824">
                  <c:v>4.012800000000168</c:v>
                </c:pt>
                <c:pt idx="1825">
                  <c:v>4.015000000000168</c:v>
                </c:pt>
                <c:pt idx="1826">
                  <c:v>4.017200000000168</c:v>
                </c:pt>
                <c:pt idx="1827">
                  <c:v>4.019400000000168</c:v>
                </c:pt>
                <c:pt idx="1828">
                  <c:v>4.02160000000017</c:v>
                </c:pt>
                <c:pt idx="1829">
                  <c:v>4.02380000000017</c:v>
                </c:pt>
                <c:pt idx="1830">
                  <c:v>4.02600000000017</c:v>
                </c:pt>
                <c:pt idx="1831">
                  <c:v>4.02820000000017</c:v>
                </c:pt>
                <c:pt idx="1832">
                  <c:v>4.03040000000017</c:v>
                </c:pt>
                <c:pt idx="1833">
                  <c:v>4.03260000000017</c:v>
                </c:pt>
                <c:pt idx="1834">
                  <c:v>4.03480000000017</c:v>
                </c:pt>
                <c:pt idx="1835">
                  <c:v>4.03700000000017</c:v>
                </c:pt>
                <c:pt idx="1836">
                  <c:v>4.03920000000017</c:v>
                </c:pt>
                <c:pt idx="1837">
                  <c:v>4.04140000000017</c:v>
                </c:pt>
                <c:pt idx="1838">
                  <c:v>4.04360000000017</c:v>
                </c:pt>
                <c:pt idx="1839">
                  <c:v>4.045800000000171</c:v>
                </c:pt>
                <c:pt idx="1840">
                  <c:v>4.048000000000171</c:v>
                </c:pt>
                <c:pt idx="1841">
                  <c:v>4.050200000000171</c:v>
                </c:pt>
                <c:pt idx="1842">
                  <c:v>4.052400000000172</c:v>
                </c:pt>
                <c:pt idx="1843">
                  <c:v>4.054600000000172</c:v>
                </c:pt>
                <c:pt idx="1844">
                  <c:v>4.056800000000172</c:v>
                </c:pt>
                <c:pt idx="1845">
                  <c:v>4.059000000000172</c:v>
                </c:pt>
                <c:pt idx="1846">
                  <c:v>4.061200000000172</c:v>
                </c:pt>
                <c:pt idx="1847">
                  <c:v>4.063400000000173</c:v>
                </c:pt>
                <c:pt idx="1848">
                  <c:v>4.065600000000173</c:v>
                </c:pt>
                <c:pt idx="1849">
                  <c:v>4.067800000000173</c:v>
                </c:pt>
                <c:pt idx="1850">
                  <c:v>4.070000000000173</c:v>
                </c:pt>
                <c:pt idx="1851">
                  <c:v>4.072200000000173</c:v>
                </c:pt>
                <c:pt idx="1852">
                  <c:v>4.074400000000174</c:v>
                </c:pt>
                <c:pt idx="1853">
                  <c:v>4.076600000000174</c:v>
                </c:pt>
                <c:pt idx="1854">
                  <c:v>4.078800000000174</c:v>
                </c:pt>
                <c:pt idx="1855">
                  <c:v>4.081000000000174</c:v>
                </c:pt>
                <c:pt idx="1856">
                  <c:v>4.083200000000174</c:v>
                </c:pt>
                <c:pt idx="1857">
                  <c:v>4.085400000000174</c:v>
                </c:pt>
                <c:pt idx="1858">
                  <c:v>4.087600000000175</c:v>
                </c:pt>
                <c:pt idx="1859">
                  <c:v>4.089800000000175</c:v>
                </c:pt>
                <c:pt idx="1860">
                  <c:v>4.092000000000175</c:v>
                </c:pt>
                <c:pt idx="1861">
                  <c:v>4.094200000000175</c:v>
                </c:pt>
                <c:pt idx="1862">
                  <c:v>4.096400000000175</c:v>
                </c:pt>
                <c:pt idx="1863">
                  <c:v>4.098600000000176</c:v>
                </c:pt>
                <c:pt idx="1864">
                  <c:v>4.100800000000176</c:v>
                </c:pt>
                <c:pt idx="1865">
                  <c:v>4.103000000000176</c:v>
                </c:pt>
                <c:pt idx="1866">
                  <c:v>4.105200000000176</c:v>
                </c:pt>
                <c:pt idx="1867">
                  <c:v>4.107400000000177</c:v>
                </c:pt>
                <c:pt idx="1868">
                  <c:v>4.109600000000177</c:v>
                </c:pt>
                <c:pt idx="1869">
                  <c:v>4.111800000000177</c:v>
                </c:pt>
                <c:pt idx="1870">
                  <c:v>4.114000000000178</c:v>
                </c:pt>
                <c:pt idx="1871">
                  <c:v>4.116200000000177</c:v>
                </c:pt>
                <c:pt idx="1872">
                  <c:v>4.118400000000178</c:v>
                </c:pt>
                <c:pt idx="1873">
                  <c:v>4.120600000000178</c:v>
                </c:pt>
                <c:pt idx="1874">
                  <c:v>4.122800000000178</c:v>
                </c:pt>
                <c:pt idx="1875">
                  <c:v>4.125000000000179</c:v>
                </c:pt>
                <c:pt idx="1876">
                  <c:v>4.127200000000179</c:v>
                </c:pt>
                <c:pt idx="1877">
                  <c:v>4.129400000000179</c:v>
                </c:pt>
                <c:pt idx="1878">
                  <c:v>4.13160000000018</c:v>
                </c:pt>
                <c:pt idx="1879">
                  <c:v>4.13380000000018</c:v>
                </c:pt>
                <c:pt idx="1880">
                  <c:v>4.13600000000018</c:v>
                </c:pt>
                <c:pt idx="1881">
                  <c:v>4.13820000000018</c:v>
                </c:pt>
                <c:pt idx="1882">
                  <c:v>4.14040000000018</c:v>
                </c:pt>
                <c:pt idx="1883">
                  <c:v>4.14260000000018</c:v>
                </c:pt>
                <c:pt idx="1884">
                  <c:v>4.14480000000018</c:v>
                </c:pt>
                <c:pt idx="1885">
                  <c:v>4.147000000000181</c:v>
                </c:pt>
                <c:pt idx="1886">
                  <c:v>4.14920000000018</c:v>
                </c:pt>
                <c:pt idx="1887">
                  <c:v>4.151400000000181</c:v>
                </c:pt>
                <c:pt idx="1888">
                  <c:v>4.153600000000181</c:v>
                </c:pt>
                <c:pt idx="1889">
                  <c:v>4.155800000000181</c:v>
                </c:pt>
                <c:pt idx="1890">
                  <c:v>4.158000000000182</c:v>
                </c:pt>
                <c:pt idx="1891">
                  <c:v>4.160200000000182</c:v>
                </c:pt>
                <c:pt idx="1892">
                  <c:v>4.162400000000182</c:v>
                </c:pt>
                <c:pt idx="1893">
                  <c:v>4.164600000000182</c:v>
                </c:pt>
                <c:pt idx="1894">
                  <c:v>4.166800000000182</c:v>
                </c:pt>
                <c:pt idx="1895">
                  <c:v>4.169000000000183</c:v>
                </c:pt>
                <c:pt idx="1896">
                  <c:v>4.171200000000182</c:v>
                </c:pt>
                <c:pt idx="1897">
                  <c:v>4.173400000000183</c:v>
                </c:pt>
                <c:pt idx="1898">
                  <c:v>4.175600000000183</c:v>
                </c:pt>
                <c:pt idx="1899">
                  <c:v>4.177800000000183</c:v>
                </c:pt>
                <c:pt idx="1900">
                  <c:v>4.180000000000184</c:v>
                </c:pt>
                <c:pt idx="1901">
                  <c:v>4.182200000000184</c:v>
                </c:pt>
                <c:pt idx="1902">
                  <c:v>4.184400000000184</c:v>
                </c:pt>
                <c:pt idx="1903">
                  <c:v>4.186600000000184</c:v>
                </c:pt>
                <c:pt idx="1904">
                  <c:v>4.188800000000184</c:v>
                </c:pt>
                <c:pt idx="1905">
                  <c:v>4.191000000000184</c:v>
                </c:pt>
                <c:pt idx="1906">
                  <c:v>4.193200000000184</c:v>
                </c:pt>
                <c:pt idx="1907">
                  <c:v>4.195400000000185</c:v>
                </c:pt>
                <c:pt idx="1908">
                  <c:v>4.197600000000185</c:v>
                </c:pt>
                <c:pt idx="1909">
                  <c:v>4.199800000000185</c:v>
                </c:pt>
                <c:pt idx="1910">
                  <c:v>4.202000000000185</c:v>
                </c:pt>
                <c:pt idx="1911">
                  <c:v>4.204200000000185</c:v>
                </c:pt>
                <c:pt idx="1912">
                  <c:v>4.206400000000185</c:v>
                </c:pt>
                <c:pt idx="1913">
                  <c:v>4.208600000000186</c:v>
                </c:pt>
                <c:pt idx="1914">
                  <c:v>4.210800000000186</c:v>
                </c:pt>
                <c:pt idx="1915">
                  <c:v>4.213000000000186</c:v>
                </c:pt>
                <c:pt idx="1916">
                  <c:v>4.215200000000186</c:v>
                </c:pt>
                <c:pt idx="1917">
                  <c:v>4.217400000000187</c:v>
                </c:pt>
                <c:pt idx="1918">
                  <c:v>4.219600000000187</c:v>
                </c:pt>
                <c:pt idx="1919">
                  <c:v>4.221800000000187</c:v>
                </c:pt>
                <c:pt idx="1920">
                  <c:v>4.224000000000188</c:v>
                </c:pt>
                <c:pt idx="1921">
                  <c:v>4.226200000000187</c:v>
                </c:pt>
                <c:pt idx="1922">
                  <c:v>4.228400000000188</c:v>
                </c:pt>
                <c:pt idx="1923">
                  <c:v>4.230600000000188</c:v>
                </c:pt>
                <c:pt idx="1924">
                  <c:v>4.232800000000188</c:v>
                </c:pt>
                <c:pt idx="1925">
                  <c:v>4.235000000000188</c:v>
                </c:pt>
                <c:pt idx="1926">
                  <c:v>4.237200000000188</c:v>
                </c:pt>
                <c:pt idx="1927">
                  <c:v>4.239400000000188</c:v>
                </c:pt>
                <c:pt idx="1928">
                  <c:v>4.24160000000019</c:v>
                </c:pt>
                <c:pt idx="1929">
                  <c:v>4.24380000000019</c:v>
                </c:pt>
                <c:pt idx="1930">
                  <c:v>4.24600000000019</c:v>
                </c:pt>
                <c:pt idx="1931">
                  <c:v>4.24820000000019</c:v>
                </c:pt>
                <c:pt idx="1932">
                  <c:v>4.25040000000019</c:v>
                </c:pt>
                <c:pt idx="1933">
                  <c:v>4.25260000000019</c:v>
                </c:pt>
                <c:pt idx="1934">
                  <c:v>4.25480000000019</c:v>
                </c:pt>
                <c:pt idx="1935">
                  <c:v>4.257000000000191</c:v>
                </c:pt>
                <c:pt idx="1936">
                  <c:v>4.25920000000019</c:v>
                </c:pt>
                <c:pt idx="1937">
                  <c:v>4.261400000000191</c:v>
                </c:pt>
                <c:pt idx="1938">
                  <c:v>4.263600000000191</c:v>
                </c:pt>
                <c:pt idx="1939">
                  <c:v>4.265800000000191</c:v>
                </c:pt>
                <c:pt idx="1940">
                  <c:v>4.268000000000192</c:v>
                </c:pt>
                <c:pt idx="1941">
                  <c:v>4.270200000000191</c:v>
                </c:pt>
                <c:pt idx="1942">
                  <c:v>4.272400000000192</c:v>
                </c:pt>
                <c:pt idx="1943">
                  <c:v>4.274600000000192</c:v>
                </c:pt>
                <c:pt idx="1944">
                  <c:v>4.276800000000192</c:v>
                </c:pt>
                <c:pt idx="1945">
                  <c:v>4.279000000000192</c:v>
                </c:pt>
                <c:pt idx="1946">
                  <c:v>4.281200000000192</c:v>
                </c:pt>
                <c:pt idx="1947">
                  <c:v>4.283400000000193</c:v>
                </c:pt>
                <c:pt idx="1948">
                  <c:v>4.285600000000193</c:v>
                </c:pt>
                <c:pt idx="1949">
                  <c:v>4.287800000000193</c:v>
                </c:pt>
                <c:pt idx="1950">
                  <c:v>4.290000000000194</c:v>
                </c:pt>
                <c:pt idx="1951">
                  <c:v>4.292200000000194</c:v>
                </c:pt>
                <c:pt idx="1952">
                  <c:v>4.294400000000194</c:v>
                </c:pt>
                <c:pt idx="1953">
                  <c:v>4.296600000000194</c:v>
                </c:pt>
                <c:pt idx="1954">
                  <c:v>4.298800000000194</c:v>
                </c:pt>
                <c:pt idx="1955">
                  <c:v>4.301000000000194</c:v>
                </c:pt>
                <c:pt idx="1956">
                  <c:v>4.303200000000194</c:v>
                </c:pt>
                <c:pt idx="1957">
                  <c:v>4.305400000000195</c:v>
                </c:pt>
                <c:pt idx="1958">
                  <c:v>4.307600000000195</c:v>
                </c:pt>
                <c:pt idx="1959">
                  <c:v>4.309800000000195</c:v>
                </c:pt>
                <c:pt idx="1960">
                  <c:v>4.312000000000196</c:v>
                </c:pt>
                <c:pt idx="1961">
                  <c:v>4.314200000000196</c:v>
                </c:pt>
                <c:pt idx="1962">
                  <c:v>4.316400000000196</c:v>
                </c:pt>
                <c:pt idx="1963">
                  <c:v>4.318600000000196</c:v>
                </c:pt>
                <c:pt idx="1964">
                  <c:v>4.320800000000196</c:v>
                </c:pt>
                <c:pt idx="1965">
                  <c:v>4.323000000000197</c:v>
                </c:pt>
                <c:pt idx="1966">
                  <c:v>4.325200000000197</c:v>
                </c:pt>
                <c:pt idx="1967">
                  <c:v>4.327400000000197</c:v>
                </c:pt>
                <c:pt idx="1968">
                  <c:v>4.329600000000197</c:v>
                </c:pt>
                <c:pt idx="1969">
                  <c:v>4.331800000000197</c:v>
                </c:pt>
                <c:pt idx="1970">
                  <c:v>4.334000000000198</c:v>
                </c:pt>
                <c:pt idx="1971">
                  <c:v>4.336200000000197</c:v>
                </c:pt>
                <c:pt idx="1972">
                  <c:v>4.338400000000198</c:v>
                </c:pt>
                <c:pt idx="1973">
                  <c:v>4.340600000000198</c:v>
                </c:pt>
                <c:pt idx="1974">
                  <c:v>4.342800000000198</c:v>
                </c:pt>
                <c:pt idx="1975">
                  <c:v>4.345000000000199</c:v>
                </c:pt>
                <c:pt idx="1976">
                  <c:v>4.347200000000199</c:v>
                </c:pt>
                <c:pt idx="1977">
                  <c:v>4.3494000000002</c:v>
                </c:pt>
                <c:pt idx="1978">
                  <c:v>4.3516000000002</c:v>
                </c:pt>
                <c:pt idx="1979">
                  <c:v>4.353800000000199</c:v>
                </c:pt>
                <c:pt idx="1980">
                  <c:v>4.3560000000002</c:v>
                </c:pt>
                <c:pt idx="1981">
                  <c:v>4.3582000000002</c:v>
                </c:pt>
                <c:pt idx="1982">
                  <c:v>4.3604000000002</c:v>
                </c:pt>
                <c:pt idx="1983">
                  <c:v>4.3626000000002</c:v>
                </c:pt>
                <c:pt idx="1984">
                  <c:v>4.3648000000002</c:v>
                </c:pt>
                <c:pt idx="1985">
                  <c:v>4.367000000000201</c:v>
                </c:pt>
                <c:pt idx="1986">
                  <c:v>4.369200000000201</c:v>
                </c:pt>
                <c:pt idx="1987">
                  <c:v>4.371400000000201</c:v>
                </c:pt>
                <c:pt idx="1988">
                  <c:v>4.373600000000201</c:v>
                </c:pt>
                <c:pt idx="1989">
                  <c:v>4.375800000000201</c:v>
                </c:pt>
                <c:pt idx="1990">
                  <c:v>4.378000000000202</c:v>
                </c:pt>
                <c:pt idx="1991">
                  <c:v>4.380200000000202</c:v>
                </c:pt>
                <c:pt idx="1992">
                  <c:v>4.382400000000202</c:v>
                </c:pt>
                <c:pt idx="1993">
                  <c:v>4.384600000000202</c:v>
                </c:pt>
                <c:pt idx="1994">
                  <c:v>4.386800000000202</c:v>
                </c:pt>
                <c:pt idx="1995">
                  <c:v>4.389000000000203</c:v>
                </c:pt>
                <c:pt idx="1996">
                  <c:v>4.391200000000203</c:v>
                </c:pt>
                <c:pt idx="1997">
                  <c:v>4.393400000000203</c:v>
                </c:pt>
                <c:pt idx="1998">
                  <c:v>4.395600000000203</c:v>
                </c:pt>
                <c:pt idx="1999">
                  <c:v>4.397800000000203</c:v>
                </c:pt>
                <c:pt idx="2000">
                  <c:v>4.400000000000204</c:v>
                </c:pt>
                <c:pt idx="2001">
                  <c:v>4.402200000000204</c:v>
                </c:pt>
                <c:pt idx="2002">
                  <c:v>4.404400000000204</c:v>
                </c:pt>
                <c:pt idx="2003">
                  <c:v>4.406600000000204</c:v>
                </c:pt>
                <c:pt idx="2004">
                  <c:v>4.408800000000204</c:v>
                </c:pt>
                <c:pt idx="2005">
                  <c:v>4.411000000000204</c:v>
                </c:pt>
                <c:pt idx="2006">
                  <c:v>4.413200000000204</c:v>
                </c:pt>
                <c:pt idx="2007">
                  <c:v>4.415400000000205</c:v>
                </c:pt>
                <c:pt idx="2008">
                  <c:v>4.417600000000205</c:v>
                </c:pt>
                <c:pt idx="2009">
                  <c:v>4.419800000000205</c:v>
                </c:pt>
                <c:pt idx="2010">
                  <c:v>4.422000000000206</c:v>
                </c:pt>
                <c:pt idx="2011">
                  <c:v>4.424200000000206</c:v>
                </c:pt>
                <c:pt idx="2012">
                  <c:v>4.426400000000206</c:v>
                </c:pt>
                <c:pt idx="2013">
                  <c:v>4.428600000000206</c:v>
                </c:pt>
                <c:pt idx="2014">
                  <c:v>4.430800000000206</c:v>
                </c:pt>
                <c:pt idx="2015">
                  <c:v>4.433000000000206</c:v>
                </c:pt>
                <c:pt idx="2016">
                  <c:v>4.435200000000206</c:v>
                </c:pt>
                <c:pt idx="2017">
                  <c:v>4.437400000000207</c:v>
                </c:pt>
                <c:pt idx="2018">
                  <c:v>4.439600000000207</c:v>
                </c:pt>
                <c:pt idx="2019">
                  <c:v>4.441800000000207</c:v>
                </c:pt>
                <c:pt idx="2020">
                  <c:v>4.444000000000208</c:v>
                </c:pt>
                <c:pt idx="2021">
                  <c:v>4.446200000000207</c:v>
                </c:pt>
                <c:pt idx="2022">
                  <c:v>4.448400000000208</c:v>
                </c:pt>
                <c:pt idx="2023">
                  <c:v>4.450600000000208</c:v>
                </c:pt>
                <c:pt idx="2024">
                  <c:v>4.452800000000209</c:v>
                </c:pt>
                <c:pt idx="2025">
                  <c:v>4.455000000000209</c:v>
                </c:pt>
                <c:pt idx="2026">
                  <c:v>4.457200000000209</c:v>
                </c:pt>
                <c:pt idx="2027">
                  <c:v>4.45940000000021</c:v>
                </c:pt>
                <c:pt idx="2028">
                  <c:v>4.46160000000021</c:v>
                </c:pt>
                <c:pt idx="2029">
                  <c:v>4.46380000000021</c:v>
                </c:pt>
                <c:pt idx="2030">
                  <c:v>4.46600000000021</c:v>
                </c:pt>
                <c:pt idx="2031">
                  <c:v>4.46820000000021</c:v>
                </c:pt>
                <c:pt idx="2032">
                  <c:v>4.47040000000021</c:v>
                </c:pt>
                <c:pt idx="2033">
                  <c:v>4.47260000000021</c:v>
                </c:pt>
                <c:pt idx="2034">
                  <c:v>4.474800000000211</c:v>
                </c:pt>
                <c:pt idx="2035">
                  <c:v>4.477000000000211</c:v>
                </c:pt>
                <c:pt idx="2036">
                  <c:v>4.47920000000021</c:v>
                </c:pt>
                <c:pt idx="2037">
                  <c:v>4.481400000000211</c:v>
                </c:pt>
                <c:pt idx="2038">
                  <c:v>4.483600000000211</c:v>
                </c:pt>
                <c:pt idx="2039">
                  <c:v>4.485800000000212</c:v>
                </c:pt>
                <c:pt idx="2040">
                  <c:v>4.488000000000212</c:v>
                </c:pt>
                <c:pt idx="2041">
                  <c:v>4.490200000000212</c:v>
                </c:pt>
                <c:pt idx="2042">
                  <c:v>4.492400000000212</c:v>
                </c:pt>
                <c:pt idx="2043">
                  <c:v>4.494600000000212</c:v>
                </c:pt>
                <c:pt idx="2044">
                  <c:v>4.496800000000213</c:v>
                </c:pt>
                <c:pt idx="2045">
                  <c:v>4.499000000000213</c:v>
                </c:pt>
                <c:pt idx="2046">
                  <c:v>4.501200000000213</c:v>
                </c:pt>
                <c:pt idx="2047">
                  <c:v>4.503400000000213</c:v>
                </c:pt>
                <c:pt idx="2048">
                  <c:v>4.505600000000213</c:v>
                </c:pt>
                <c:pt idx="2049">
                  <c:v>4.507800000000214</c:v>
                </c:pt>
                <c:pt idx="2050">
                  <c:v>4.510000000000214</c:v>
                </c:pt>
                <c:pt idx="2051">
                  <c:v>4.512200000000214</c:v>
                </c:pt>
                <c:pt idx="2052">
                  <c:v>4.514400000000214</c:v>
                </c:pt>
                <c:pt idx="2053">
                  <c:v>4.516600000000214</c:v>
                </c:pt>
                <c:pt idx="2054">
                  <c:v>4.518800000000215</c:v>
                </c:pt>
                <c:pt idx="2055">
                  <c:v>4.521000000000215</c:v>
                </c:pt>
                <c:pt idx="2056">
                  <c:v>4.523200000000215</c:v>
                </c:pt>
                <c:pt idx="2057">
                  <c:v>4.525400000000215</c:v>
                </c:pt>
                <c:pt idx="2058">
                  <c:v>4.527600000000215</c:v>
                </c:pt>
                <c:pt idx="2059">
                  <c:v>4.529800000000216</c:v>
                </c:pt>
                <c:pt idx="2060">
                  <c:v>4.532000000000216</c:v>
                </c:pt>
                <c:pt idx="2061">
                  <c:v>4.534200000000216</c:v>
                </c:pt>
                <c:pt idx="2062">
                  <c:v>4.536400000000216</c:v>
                </c:pt>
                <c:pt idx="2063">
                  <c:v>4.538600000000216</c:v>
                </c:pt>
                <c:pt idx="2064">
                  <c:v>4.540800000000217</c:v>
                </c:pt>
                <c:pt idx="2065">
                  <c:v>4.543000000000217</c:v>
                </c:pt>
                <c:pt idx="2066">
                  <c:v>4.545200000000217</c:v>
                </c:pt>
                <c:pt idx="2067">
                  <c:v>4.547400000000217</c:v>
                </c:pt>
                <c:pt idx="2068">
                  <c:v>4.549600000000217</c:v>
                </c:pt>
                <c:pt idx="2069">
                  <c:v>4.551800000000218</c:v>
                </c:pt>
                <c:pt idx="2070">
                  <c:v>4.554000000000218</c:v>
                </c:pt>
                <c:pt idx="2071">
                  <c:v>4.556200000000218</c:v>
                </c:pt>
                <c:pt idx="2072">
                  <c:v>4.558400000000218</c:v>
                </c:pt>
                <c:pt idx="2073">
                  <c:v>4.560600000000218</c:v>
                </c:pt>
                <c:pt idx="2074">
                  <c:v>4.562800000000219</c:v>
                </c:pt>
                <c:pt idx="2075">
                  <c:v>4.565000000000219</c:v>
                </c:pt>
                <c:pt idx="2076">
                  <c:v>4.567200000000219</c:v>
                </c:pt>
                <c:pt idx="2077">
                  <c:v>4.569400000000219</c:v>
                </c:pt>
                <c:pt idx="2078">
                  <c:v>4.57160000000022</c:v>
                </c:pt>
                <c:pt idx="2079">
                  <c:v>4.57380000000022</c:v>
                </c:pt>
                <c:pt idx="2080">
                  <c:v>4.57600000000022</c:v>
                </c:pt>
                <c:pt idx="2081">
                  <c:v>4.57820000000022</c:v>
                </c:pt>
                <c:pt idx="2082">
                  <c:v>4.58040000000022</c:v>
                </c:pt>
                <c:pt idx="2083">
                  <c:v>4.58260000000022</c:v>
                </c:pt>
                <c:pt idx="2084">
                  <c:v>4.584800000000221</c:v>
                </c:pt>
                <c:pt idx="2085">
                  <c:v>4.587000000000221</c:v>
                </c:pt>
                <c:pt idx="2086">
                  <c:v>4.58920000000022</c:v>
                </c:pt>
                <c:pt idx="2087">
                  <c:v>4.591400000000221</c:v>
                </c:pt>
                <c:pt idx="2088">
                  <c:v>4.593600000000221</c:v>
                </c:pt>
                <c:pt idx="2089">
                  <c:v>4.595800000000222</c:v>
                </c:pt>
                <c:pt idx="2090">
                  <c:v>4.598000000000222</c:v>
                </c:pt>
                <c:pt idx="2091">
                  <c:v>4.600200000000222</c:v>
                </c:pt>
                <c:pt idx="2092">
                  <c:v>4.602400000000222</c:v>
                </c:pt>
                <c:pt idx="2093">
                  <c:v>4.604600000000222</c:v>
                </c:pt>
                <c:pt idx="2094">
                  <c:v>4.606800000000223</c:v>
                </c:pt>
                <c:pt idx="2095">
                  <c:v>4.609000000000223</c:v>
                </c:pt>
                <c:pt idx="2096">
                  <c:v>4.611200000000223</c:v>
                </c:pt>
                <c:pt idx="2097">
                  <c:v>4.613400000000223</c:v>
                </c:pt>
                <c:pt idx="2098">
                  <c:v>4.615600000000223</c:v>
                </c:pt>
                <c:pt idx="2099">
                  <c:v>4.617800000000224</c:v>
                </c:pt>
                <c:pt idx="2100">
                  <c:v>4.620000000000224</c:v>
                </c:pt>
                <c:pt idx="2101">
                  <c:v>4.622200000000224</c:v>
                </c:pt>
                <c:pt idx="2102">
                  <c:v>4.624400000000224</c:v>
                </c:pt>
                <c:pt idx="2103">
                  <c:v>4.626600000000224</c:v>
                </c:pt>
                <c:pt idx="2104">
                  <c:v>4.628800000000225</c:v>
                </c:pt>
                <c:pt idx="2105">
                  <c:v>4.631000000000224</c:v>
                </c:pt>
                <c:pt idx="2106">
                  <c:v>4.633200000000225</c:v>
                </c:pt>
                <c:pt idx="2107">
                  <c:v>4.635400000000225</c:v>
                </c:pt>
                <c:pt idx="2108">
                  <c:v>4.637600000000225</c:v>
                </c:pt>
                <c:pt idx="2109">
                  <c:v>4.639800000000225</c:v>
                </c:pt>
                <c:pt idx="2110">
                  <c:v>4.642000000000226</c:v>
                </c:pt>
                <c:pt idx="2111">
                  <c:v>4.644200000000226</c:v>
                </c:pt>
                <c:pt idx="2112">
                  <c:v>4.646400000000226</c:v>
                </c:pt>
                <c:pt idx="2113">
                  <c:v>4.648600000000226</c:v>
                </c:pt>
                <c:pt idx="2114">
                  <c:v>4.650800000000227</c:v>
                </c:pt>
                <c:pt idx="2115">
                  <c:v>4.653000000000227</c:v>
                </c:pt>
                <c:pt idx="2116">
                  <c:v>4.655200000000227</c:v>
                </c:pt>
                <c:pt idx="2117">
                  <c:v>4.657400000000227</c:v>
                </c:pt>
                <c:pt idx="2118">
                  <c:v>4.659600000000227</c:v>
                </c:pt>
                <c:pt idx="2119">
                  <c:v>4.661800000000228</c:v>
                </c:pt>
                <c:pt idx="2120">
                  <c:v>4.664000000000228</c:v>
                </c:pt>
                <c:pt idx="2121">
                  <c:v>4.666200000000228</c:v>
                </c:pt>
                <c:pt idx="2122">
                  <c:v>4.668400000000228</c:v>
                </c:pt>
                <c:pt idx="2123">
                  <c:v>4.670600000000228</c:v>
                </c:pt>
                <c:pt idx="2124">
                  <c:v>4.672800000000229</c:v>
                </c:pt>
                <c:pt idx="2125">
                  <c:v>4.675000000000229</c:v>
                </c:pt>
                <c:pt idx="2126">
                  <c:v>4.67720000000023</c:v>
                </c:pt>
                <c:pt idx="2127">
                  <c:v>4.67940000000023</c:v>
                </c:pt>
                <c:pt idx="2128">
                  <c:v>4.68160000000023</c:v>
                </c:pt>
                <c:pt idx="2129">
                  <c:v>4.68380000000023</c:v>
                </c:pt>
                <c:pt idx="2130">
                  <c:v>4.68600000000023</c:v>
                </c:pt>
                <c:pt idx="2131">
                  <c:v>4.68820000000023</c:v>
                </c:pt>
                <c:pt idx="2132">
                  <c:v>4.69040000000023</c:v>
                </c:pt>
                <c:pt idx="2133">
                  <c:v>4.69260000000023</c:v>
                </c:pt>
                <c:pt idx="2134">
                  <c:v>4.694800000000231</c:v>
                </c:pt>
                <c:pt idx="2135">
                  <c:v>4.697000000000231</c:v>
                </c:pt>
                <c:pt idx="2136">
                  <c:v>4.699200000000231</c:v>
                </c:pt>
                <c:pt idx="2137">
                  <c:v>4.701400000000231</c:v>
                </c:pt>
                <c:pt idx="2138">
                  <c:v>4.703600000000231</c:v>
                </c:pt>
                <c:pt idx="2139">
                  <c:v>4.705800000000232</c:v>
                </c:pt>
                <c:pt idx="2140">
                  <c:v>4.708000000000232</c:v>
                </c:pt>
                <c:pt idx="2141">
                  <c:v>4.710200000000232</c:v>
                </c:pt>
                <c:pt idx="2142">
                  <c:v>4.712400000000232</c:v>
                </c:pt>
                <c:pt idx="2143">
                  <c:v>4.714600000000233</c:v>
                </c:pt>
                <c:pt idx="2144">
                  <c:v>4.716800000000233</c:v>
                </c:pt>
                <c:pt idx="2145">
                  <c:v>4.719000000000233</c:v>
                </c:pt>
                <c:pt idx="2146">
                  <c:v>4.721200000000233</c:v>
                </c:pt>
                <c:pt idx="2147">
                  <c:v>4.723400000000233</c:v>
                </c:pt>
                <c:pt idx="2148">
                  <c:v>4.725600000000234</c:v>
                </c:pt>
                <c:pt idx="2149">
                  <c:v>4.727800000000234</c:v>
                </c:pt>
                <c:pt idx="2150">
                  <c:v>4.730000000000234</c:v>
                </c:pt>
                <c:pt idx="2151">
                  <c:v>4.732200000000234</c:v>
                </c:pt>
                <c:pt idx="2152">
                  <c:v>4.734400000000234</c:v>
                </c:pt>
                <c:pt idx="2153">
                  <c:v>4.736600000000234</c:v>
                </c:pt>
                <c:pt idx="2154">
                  <c:v>4.738800000000234</c:v>
                </c:pt>
                <c:pt idx="2155">
                  <c:v>4.741000000000234</c:v>
                </c:pt>
                <c:pt idx="2156">
                  <c:v>4.743200000000235</c:v>
                </c:pt>
                <c:pt idx="2157">
                  <c:v>4.745400000000235</c:v>
                </c:pt>
                <c:pt idx="2158">
                  <c:v>4.747600000000235</c:v>
                </c:pt>
                <c:pt idx="2159">
                  <c:v>4.749800000000235</c:v>
                </c:pt>
                <c:pt idx="2160">
                  <c:v>4.752000000000236</c:v>
                </c:pt>
                <c:pt idx="2161">
                  <c:v>4.754200000000236</c:v>
                </c:pt>
                <c:pt idx="2162">
                  <c:v>4.756400000000236</c:v>
                </c:pt>
                <c:pt idx="2163">
                  <c:v>4.758600000000236</c:v>
                </c:pt>
                <c:pt idx="2164">
                  <c:v>4.760800000000237</c:v>
                </c:pt>
                <c:pt idx="2165">
                  <c:v>4.763000000000237</c:v>
                </c:pt>
                <c:pt idx="2166">
                  <c:v>4.765200000000237</c:v>
                </c:pt>
                <c:pt idx="2167">
                  <c:v>4.767400000000237</c:v>
                </c:pt>
                <c:pt idx="2168">
                  <c:v>4.769600000000237</c:v>
                </c:pt>
                <c:pt idx="2169">
                  <c:v>4.771800000000237</c:v>
                </c:pt>
                <c:pt idx="2170">
                  <c:v>4.774000000000238</c:v>
                </c:pt>
                <c:pt idx="2171">
                  <c:v>4.776200000000238</c:v>
                </c:pt>
                <c:pt idx="2172">
                  <c:v>4.778400000000238</c:v>
                </c:pt>
                <c:pt idx="2173">
                  <c:v>4.780600000000238</c:v>
                </c:pt>
                <c:pt idx="2174">
                  <c:v>4.782800000000239</c:v>
                </c:pt>
                <c:pt idx="2175">
                  <c:v>4.785000000000239</c:v>
                </c:pt>
                <c:pt idx="2176">
                  <c:v>4.78720000000024</c:v>
                </c:pt>
                <c:pt idx="2177">
                  <c:v>4.78940000000024</c:v>
                </c:pt>
                <c:pt idx="2178">
                  <c:v>4.79160000000024</c:v>
                </c:pt>
                <c:pt idx="2179">
                  <c:v>4.79380000000024</c:v>
                </c:pt>
                <c:pt idx="2180">
                  <c:v>4.79600000000024</c:v>
                </c:pt>
                <c:pt idx="2181">
                  <c:v>4.79820000000024</c:v>
                </c:pt>
                <c:pt idx="2182">
                  <c:v>4.80040000000024</c:v>
                </c:pt>
                <c:pt idx="2183">
                  <c:v>4.802600000000241</c:v>
                </c:pt>
                <c:pt idx="2184">
                  <c:v>4.804800000000241</c:v>
                </c:pt>
                <c:pt idx="2185">
                  <c:v>4.807000000000241</c:v>
                </c:pt>
                <c:pt idx="2186">
                  <c:v>4.809200000000241</c:v>
                </c:pt>
                <c:pt idx="2187">
                  <c:v>4.811400000000241</c:v>
                </c:pt>
                <c:pt idx="2188">
                  <c:v>4.813600000000242</c:v>
                </c:pt>
                <c:pt idx="2189">
                  <c:v>4.815800000000242</c:v>
                </c:pt>
                <c:pt idx="2190">
                  <c:v>4.818000000000242</c:v>
                </c:pt>
                <c:pt idx="2191">
                  <c:v>4.820200000000242</c:v>
                </c:pt>
                <c:pt idx="2192">
                  <c:v>4.822400000000242</c:v>
                </c:pt>
                <c:pt idx="2193">
                  <c:v>4.824600000000243</c:v>
                </c:pt>
                <c:pt idx="2194">
                  <c:v>4.826800000000243</c:v>
                </c:pt>
                <c:pt idx="2195">
                  <c:v>4.829000000000243</c:v>
                </c:pt>
                <c:pt idx="2196">
                  <c:v>4.831200000000243</c:v>
                </c:pt>
                <c:pt idx="2197">
                  <c:v>4.833400000000243</c:v>
                </c:pt>
                <c:pt idx="2198">
                  <c:v>4.835600000000244</c:v>
                </c:pt>
                <c:pt idx="2199">
                  <c:v>4.837800000000244</c:v>
                </c:pt>
                <c:pt idx="2200">
                  <c:v>4.840000000000244</c:v>
                </c:pt>
                <c:pt idx="2201">
                  <c:v>4.842200000000244</c:v>
                </c:pt>
                <c:pt idx="2202">
                  <c:v>4.844400000000244</c:v>
                </c:pt>
                <c:pt idx="2203">
                  <c:v>4.846600000000244</c:v>
                </c:pt>
                <c:pt idx="2204">
                  <c:v>4.848800000000245</c:v>
                </c:pt>
                <c:pt idx="2205">
                  <c:v>4.851000000000245</c:v>
                </c:pt>
                <c:pt idx="2206">
                  <c:v>4.853200000000245</c:v>
                </c:pt>
                <c:pt idx="2207">
                  <c:v>4.855400000000245</c:v>
                </c:pt>
                <c:pt idx="2208">
                  <c:v>4.857600000000246</c:v>
                </c:pt>
                <c:pt idx="2209">
                  <c:v>4.859800000000246</c:v>
                </c:pt>
                <c:pt idx="2210">
                  <c:v>4.862000000000246</c:v>
                </c:pt>
                <c:pt idx="2211">
                  <c:v>4.864200000000246</c:v>
                </c:pt>
                <c:pt idx="2212">
                  <c:v>4.866400000000246</c:v>
                </c:pt>
                <c:pt idx="2213">
                  <c:v>4.868600000000247</c:v>
                </c:pt>
                <c:pt idx="2214">
                  <c:v>4.870800000000247</c:v>
                </c:pt>
                <c:pt idx="2215">
                  <c:v>4.873000000000247</c:v>
                </c:pt>
                <c:pt idx="2216">
                  <c:v>4.875200000000247</c:v>
                </c:pt>
                <c:pt idx="2217">
                  <c:v>4.877400000000247</c:v>
                </c:pt>
                <c:pt idx="2218">
                  <c:v>4.879600000000247</c:v>
                </c:pt>
                <c:pt idx="2219">
                  <c:v>4.881800000000248</c:v>
                </c:pt>
                <c:pt idx="2220">
                  <c:v>4.884000000000248</c:v>
                </c:pt>
                <c:pt idx="2221">
                  <c:v>4.886200000000248</c:v>
                </c:pt>
                <c:pt idx="2222">
                  <c:v>4.888400000000248</c:v>
                </c:pt>
                <c:pt idx="2223">
                  <c:v>4.890600000000249</c:v>
                </c:pt>
                <c:pt idx="2224">
                  <c:v>4.892800000000249</c:v>
                </c:pt>
                <c:pt idx="2225">
                  <c:v>4.895000000000249</c:v>
                </c:pt>
                <c:pt idx="2226">
                  <c:v>4.897200000000249</c:v>
                </c:pt>
                <c:pt idx="2227">
                  <c:v>4.899400000000249</c:v>
                </c:pt>
                <c:pt idx="2228">
                  <c:v>4.90160000000025</c:v>
                </c:pt>
                <c:pt idx="2229">
                  <c:v>4.90380000000025</c:v>
                </c:pt>
                <c:pt idx="2230">
                  <c:v>4.90600000000025</c:v>
                </c:pt>
                <c:pt idx="2231">
                  <c:v>4.90820000000025</c:v>
                </c:pt>
                <c:pt idx="2232">
                  <c:v>4.910400000000251</c:v>
                </c:pt>
                <c:pt idx="2233">
                  <c:v>4.912600000000251</c:v>
                </c:pt>
                <c:pt idx="2234">
                  <c:v>4.914800000000251</c:v>
                </c:pt>
                <c:pt idx="2235">
                  <c:v>4.917000000000251</c:v>
                </c:pt>
                <c:pt idx="2236">
                  <c:v>4.919200000000251</c:v>
                </c:pt>
                <c:pt idx="2237">
                  <c:v>4.921400000000252</c:v>
                </c:pt>
                <c:pt idx="2238">
                  <c:v>4.923600000000252</c:v>
                </c:pt>
                <c:pt idx="2239">
                  <c:v>4.925800000000252</c:v>
                </c:pt>
                <c:pt idx="2240">
                  <c:v>4.928000000000252</c:v>
                </c:pt>
                <c:pt idx="2241">
                  <c:v>4.930200000000252</c:v>
                </c:pt>
                <c:pt idx="2242">
                  <c:v>4.932400000000253</c:v>
                </c:pt>
                <c:pt idx="2243">
                  <c:v>4.934600000000253</c:v>
                </c:pt>
                <c:pt idx="2244">
                  <c:v>4.936800000000253</c:v>
                </c:pt>
                <c:pt idx="2245">
                  <c:v>4.939000000000253</c:v>
                </c:pt>
                <c:pt idx="2246">
                  <c:v>4.941200000000253</c:v>
                </c:pt>
                <c:pt idx="2247">
                  <c:v>4.943400000000254</c:v>
                </c:pt>
                <c:pt idx="2248">
                  <c:v>4.945600000000254</c:v>
                </c:pt>
                <c:pt idx="2249">
                  <c:v>4.947800000000254</c:v>
                </c:pt>
                <c:pt idx="2250">
                  <c:v>4.950000000000254</c:v>
                </c:pt>
                <c:pt idx="2251">
                  <c:v>4.952200000000254</c:v>
                </c:pt>
                <c:pt idx="2252">
                  <c:v>4.954400000000255</c:v>
                </c:pt>
                <c:pt idx="2253">
                  <c:v>4.956600000000254</c:v>
                </c:pt>
                <c:pt idx="2254">
                  <c:v>4.958800000000255</c:v>
                </c:pt>
                <c:pt idx="2255">
                  <c:v>4.961000000000255</c:v>
                </c:pt>
                <c:pt idx="2256">
                  <c:v>4.963200000000255</c:v>
                </c:pt>
                <c:pt idx="2257">
                  <c:v>4.965400000000256</c:v>
                </c:pt>
                <c:pt idx="2258">
                  <c:v>4.967600000000256</c:v>
                </c:pt>
                <c:pt idx="2259">
                  <c:v>4.969800000000256</c:v>
                </c:pt>
                <c:pt idx="2260">
                  <c:v>4.972000000000256</c:v>
                </c:pt>
                <c:pt idx="2261">
                  <c:v>4.974200000000256</c:v>
                </c:pt>
                <c:pt idx="2262">
                  <c:v>4.976400000000256</c:v>
                </c:pt>
                <c:pt idx="2263">
                  <c:v>4.978600000000256</c:v>
                </c:pt>
                <c:pt idx="2264">
                  <c:v>4.980800000000257</c:v>
                </c:pt>
                <c:pt idx="2265">
                  <c:v>4.983000000000257</c:v>
                </c:pt>
                <c:pt idx="2266">
                  <c:v>4.985200000000257</c:v>
                </c:pt>
                <c:pt idx="2267">
                  <c:v>4.987400000000258</c:v>
                </c:pt>
                <c:pt idx="2268">
                  <c:v>4.989600000000257</c:v>
                </c:pt>
                <c:pt idx="2269">
                  <c:v>4.991800000000258</c:v>
                </c:pt>
                <c:pt idx="2270">
                  <c:v>4.994000000000258</c:v>
                </c:pt>
                <c:pt idx="2271">
                  <c:v>4.996200000000258</c:v>
                </c:pt>
                <c:pt idx="2272">
                  <c:v>4.998400000000259</c:v>
                </c:pt>
                <c:pt idx="2273">
                  <c:v>5.000600000000259</c:v>
                </c:pt>
                <c:pt idx="2274">
                  <c:v>5.002800000000259</c:v>
                </c:pt>
                <c:pt idx="2275">
                  <c:v>5.005000000000259</c:v>
                </c:pt>
                <c:pt idx="2276">
                  <c:v>5.007200000000259</c:v>
                </c:pt>
                <c:pt idx="2277">
                  <c:v>5.00940000000026</c:v>
                </c:pt>
                <c:pt idx="2278">
                  <c:v>5.01160000000026</c:v>
                </c:pt>
                <c:pt idx="2279">
                  <c:v>5.01380000000026</c:v>
                </c:pt>
                <c:pt idx="2280">
                  <c:v>5.01600000000026</c:v>
                </c:pt>
                <c:pt idx="2281">
                  <c:v>5.01820000000026</c:v>
                </c:pt>
                <c:pt idx="2282">
                  <c:v>5.020400000000261</c:v>
                </c:pt>
                <c:pt idx="2283">
                  <c:v>5.022600000000261</c:v>
                </c:pt>
                <c:pt idx="2284">
                  <c:v>5.024800000000261</c:v>
                </c:pt>
                <c:pt idx="2285">
                  <c:v>5.027000000000261</c:v>
                </c:pt>
                <c:pt idx="2286">
                  <c:v>5.029200000000261</c:v>
                </c:pt>
                <c:pt idx="2287">
                  <c:v>5.031400000000261</c:v>
                </c:pt>
                <c:pt idx="2288">
                  <c:v>5.033600000000261</c:v>
                </c:pt>
                <c:pt idx="2289">
                  <c:v>5.035800000000262</c:v>
                </c:pt>
                <c:pt idx="2290">
                  <c:v>5.038000000000262</c:v>
                </c:pt>
                <c:pt idx="2291">
                  <c:v>5.040200000000262</c:v>
                </c:pt>
                <c:pt idx="2292">
                  <c:v>5.042400000000263</c:v>
                </c:pt>
                <c:pt idx="2293">
                  <c:v>5.044600000000263</c:v>
                </c:pt>
                <c:pt idx="2294">
                  <c:v>5.046800000000263</c:v>
                </c:pt>
                <c:pt idx="2295">
                  <c:v>5.049000000000263</c:v>
                </c:pt>
                <c:pt idx="2296">
                  <c:v>5.051200000000263</c:v>
                </c:pt>
                <c:pt idx="2297">
                  <c:v>5.053400000000264</c:v>
                </c:pt>
                <c:pt idx="2298">
                  <c:v>5.055600000000264</c:v>
                </c:pt>
                <c:pt idx="2299">
                  <c:v>5.057800000000264</c:v>
                </c:pt>
                <c:pt idx="2300">
                  <c:v>5.060000000000264</c:v>
                </c:pt>
                <c:pt idx="2301">
                  <c:v>5.062200000000264</c:v>
                </c:pt>
                <c:pt idx="2302">
                  <c:v>5.064400000000265</c:v>
                </c:pt>
                <c:pt idx="2303">
                  <c:v>5.066600000000264</c:v>
                </c:pt>
                <c:pt idx="2304">
                  <c:v>5.068800000000265</c:v>
                </c:pt>
                <c:pt idx="2305">
                  <c:v>5.071000000000265</c:v>
                </c:pt>
                <c:pt idx="2306">
                  <c:v>5.073200000000265</c:v>
                </c:pt>
                <c:pt idx="2307">
                  <c:v>5.075400000000265</c:v>
                </c:pt>
                <c:pt idx="2308">
                  <c:v>5.077600000000265</c:v>
                </c:pt>
                <c:pt idx="2309">
                  <c:v>5.079800000000266</c:v>
                </c:pt>
                <c:pt idx="2310">
                  <c:v>5.082000000000266</c:v>
                </c:pt>
                <c:pt idx="2311">
                  <c:v>5.084200000000266</c:v>
                </c:pt>
                <c:pt idx="2312">
                  <c:v>5.086400000000266</c:v>
                </c:pt>
                <c:pt idx="2313">
                  <c:v>5.088600000000266</c:v>
                </c:pt>
                <c:pt idx="2314">
                  <c:v>5.090800000000267</c:v>
                </c:pt>
                <c:pt idx="2315">
                  <c:v>5.093000000000267</c:v>
                </c:pt>
                <c:pt idx="2316">
                  <c:v>5.095200000000267</c:v>
                </c:pt>
                <c:pt idx="2317">
                  <c:v>5.097400000000268</c:v>
                </c:pt>
                <c:pt idx="2318">
                  <c:v>5.099600000000267</c:v>
                </c:pt>
                <c:pt idx="2319">
                  <c:v>5.101800000000268</c:v>
                </c:pt>
                <c:pt idx="2320">
                  <c:v>5.104000000000268</c:v>
                </c:pt>
                <c:pt idx="2321">
                  <c:v>5.106200000000268</c:v>
                </c:pt>
                <c:pt idx="2322">
                  <c:v>5.108400000000269</c:v>
                </c:pt>
                <c:pt idx="2323">
                  <c:v>5.110600000000269</c:v>
                </c:pt>
                <c:pt idx="2324">
                  <c:v>5.112800000000269</c:v>
                </c:pt>
                <c:pt idx="2325">
                  <c:v>5.115000000000269</c:v>
                </c:pt>
                <c:pt idx="2326">
                  <c:v>5.11720000000027</c:v>
                </c:pt>
                <c:pt idx="2327">
                  <c:v>5.11940000000027</c:v>
                </c:pt>
                <c:pt idx="2328">
                  <c:v>5.12160000000027</c:v>
                </c:pt>
                <c:pt idx="2329">
                  <c:v>5.12380000000027</c:v>
                </c:pt>
                <c:pt idx="2330">
                  <c:v>5.12600000000027</c:v>
                </c:pt>
                <c:pt idx="2331">
                  <c:v>5.128200000000271</c:v>
                </c:pt>
                <c:pt idx="2332">
                  <c:v>5.130400000000271</c:v>
                </c:pt>
                <c:pt idx="2333">
                  <c:v>5.132600000000271</c:v>
                </c:pt>
                <c:pt idx="2334">
                  <c:v>5.134800000000271</c:v>
                </c:pt>
                <c:pt idx="2335">
                  <c:v>5.137000000000271</c:v>
                </c:pt>
                <c:pt idx="2336">
                  <c:v>5.139200000000271</c:v>
                </c:pt>
                <c:pt idx="2337">
                  <c:v>5.141400000000272</c:v>
                </c:pt>
                <c:pt idx="2338">
                  <c:v>5.143600000000272</c:v>
                </c:pt>
                <c:pt idx="2339">
                  <c:v>5.145800000000272</c:v>
                </c:pt>
                <c:pt idx="2340">
                  <c:v>5.148000000000272</c:v>
                </c:pt>
                <c:pt idx="2341">
                  <c:v>5.150200000000273</c:v>
                </c:pt>
                <c:pt idx="2342">
                  <c:v>5.152400000000273</c:v>
                </c:pt>
                <c:pt idx="2343">
                  <c:v>5.154600000000273</c:v>
                </c:pt>
                <c:pt idx="2344">
                  <c:v>5.156800000000273</c:v>
                </c:pt>
                <c:pt idx="2345">
                  <c:v>5.159000000000273</c:v>
                </c:pt>
                <c:pt idx="2346">
                  <c:v>5.161200000000274</c:v>
                </c:pt>
                <c:pt idx="2347">
                  <c:v>5.163400000000274</c:v>
                </c:pt>
                <c:pt idx="2348">
                  <c:v>5.165600000000274</c:v>
                </c:pt>
                <c:pt idx="2349">
                  <c:v>5.167800000000274</c:v>
                </c:pt>
                <c:pt idx="2350">
                  <c:v>5.170000000000274</c:v>
                </c:pt>
                <c:pt idx="2351">
                  <c:v>5.172200000000274</c:v>
                </c:pt>
                <c:pt idx="2352">
                  <c:v>5.174400000000275</c:v>
                </c:pt>
                <c:pt idx="2353">
                  <c:v>5.176600000000274</c:v>
                </c:pt>
                <c:pt idx="2354">
                  <c:v>5.178800000000275</c:v>
                </c:pt>
                <c:pt idx="2355">
                  <c:v>5.181000000000275</c:v>
                </c:pt>
                <c:pt idx="2356">
                  <c:v>5.183200000000275</c:v>
                </c:pt>
                <c:pt idx="2357">
                  <c:v>5.185400000000276</c:v>
                </c:pt>
                <c:pt idx="2358">
                  <c:v>5.187600000000276</c:v>
                </c:pt>
                <c:pt idx="2359">
                  <c:v>5.189800000000276</c:v>
                </c:pt>
                <c:pt idx="2360">
                  <c:v>5.192000000000276</c:v>
                </c:pt>
                <c:pt idx="2361">
                  <c:v>5.194200000000277</c:v>
                </c:pt>
                <c:pt idx="2362">
                  <c:v>5.196400000000277</c:v>
                </c:pt>
                <c:pt idx="2363">
                  <c:v>5.198600000000277</c:v>
                </c:pt>
                <c:pt idx="2364">
                  <c:v>5.200800000000277</c:v>
                </c:pt>
                <c:pt idx="2365">
                  <c:v>5.203000000000277</c:v>
                </c:pt>
                <c:pt idx="2366">
                  <c:v>5.205200000000277</c:v>
                </c:pt>
                <c:pt idx="2367">
                  <c:v>5.207400000000278</c:v>
                </c:pt>
                <c:pt idx="2368">
                  <c:v>5.209600000000277</c:v>
                </c:pt>
                <c:pt idx="2369">
                  <c:v>5.211800000000278</c:v>
                </c:pt>
                <c:pt idx="2370">
                  <c:v>5.214000000000278</c:v>
                </c:pt>
                <c:pt idx="2371">
                  <c:v>5.216200000000278</c:v>
                </c:pt>
                <c:pt idx="2372">
                  <c:v>5.218400000000279</c:v>
                </c:pt>
                <c:pt idx="2373">
                  <c:v>5.22060000000028</c:v>
                </c:pt>
                <c:pt idx="2374">
                  <c:v>5.222800000000279</c:v>
                </c:pt>
                <c:pt idx="2375">
                  <c:v>5.225000000000279</c:v>
                </c:pt>
                <c:pt idx="2376">
                  <c:v>5.22720000000028</c:v>
                </c:pt>
                <c:pt idx="2377">
                  <c:v>5.22940000000028</c:v>
                </c:pt>
                <c:pt idx="2378">
                  <c:v>5.23160000000028</c:v>
                </c:pt>
                <c:pt idx="2379">
                  <c:v>5.23380000000028</c:v>
                </c:pt>
                <c:pt idx="2380">
                  <c:v>5.23600000000028</c:v>
                </c:pt>
                <c:pt idx="2381">
                  <c:v>5.23820000000028</c:v>
                </c:pt>
                <c:pt idx="2382">
                  <c:v>5.240400000000281</c:v>
                </c:pt>
                <c:pt idx="2383">
                  <c:v>5.242600000000281</c:v>
                </c:pt>
                <c:pt idx="2384">
                  <c:v>5.244800000000281</c:v>
                </c:pt>
                <c:pt idx="2385">
                  <c:v>5.247000000000281</c:v>
                </c:pt>
                <c:pt idx="2386">
                  <c:v>5.249200000000281</c:v>
                </c:pt>
                <c:pt idx="2387">
                  <c:v>5.251400000000282</c:v>
                </c:pt>
                <c:pt idx="2388">
                  <c:v>5.253600000000282</c:v>
                </c:pt>
                <c:pt idx="2389">
                  <c:v>5.255800000000282</c:v>
                </c:pt>
                <c:pt idx="2390">
                  <c:v>5.258000000000282</c:v>
                </c:pt>
                <c:pt idx="2391">
                  <c:v>5.260200000000283</c:v>
                </c:pt>
                <c:pt idx="2392">
                  <c:v>5.262400000000283</c:v>
                </c:pt>
                <c:pt idx="2393">
                  <c:v>5.264600000000283</c:v>
                </c:pt>
                <c:pt idx="2394">
                  <c:v>5.266800000000283</c:v>
                </c:pt>
                <c:pt idx="2395">
                  <c:v>5.269000000000283</c:v>
                </c:pt>
                <c:pt idx="2396">
                  <c:v>5.271200000000283</c:v>
                </c:pt>
                <c:pt idx="2397">
                  <c:v>5.273400000000284</c:v>
                </c:pt>
                <c:pt idx="2398">
                  <c:v>5.275600000000284</c:v>
                </c:pt>
                <c:pt idx="2399">
                  <c:v>5.277800000000284</c:v>
                </c:pt>
                <c:pt idx="2400">
                  <c:v>5.280000000000284</c:v>
                </c:pt>
                <c:pt idx="2401">
                  <c:v>5.282200000000284</c:v>
                </c:pt>
                <c:pt idx="2402">
                  <c:v>5.284400000000285</c:v>
                </c:pt>
                <c:pt idx="2403">
                  <c:v>5.286600000000285</c:v>
                </c:pt>
                <c:pt idx="2404">
                  <c:v>5.288800000000285</c:v>
                </c:pt>
                <c:pt idx="2405">
                  <c:v>5.291000000000285</c:v>
                </c:pt>
                <c:pt idx="2406">
                  <c:v>5.293200000000285</c:v>
                </c:pt>
                <c:pt idx="2407">
                  <c:v>5.295400000000286</c:v>
                </c:pt>
                <c:pt idx="2408">
                  <c:v>5.297600000000286</c:v>
                </c:pt>
                <c:pt idx="2409">
                  <c:v>5.299800000000286</c:v>
                </c:pt>
                <c:pt idx="2410">
                  <c:v>5.302000000000286</c:v>
                </c:pt>
                <c:pt idx="2411">
                  <c:v>5.304200000000287</c:v>
                </c:pt>
                <c:pt idx="2412">
                  <c:v>5.306400000000287</c:v>
                </c:pt>
                <c:pt idx="2413">
                  <c:v>5.308600000000287</c:v>
                </c:pt>
                <c:pt idx="2414">
                  <c:v>5.310800000000287</c:v>
                </c:pt>
                <c:pt idx="2415">
                  <c:v>5.313000000000287</c:v>
                </c:pt>
                <c:pt idx="2416">
                  <c:v>5.315200000000288</c:v>
                </c:pt>
                <c:pt idx="2417">
                  <c:v>5.317400000000288</c:v>
                </c:pt>
                <c:pt idx="2418">
                  <c:v>5.319600000000288</c:v>
                </c:pt>
                <c:pt idx="2419">
                  <c:v>5.321800000000288</c:v>
                </c:pt>
                <c:pt idx="2420">
                  <c:v>5.324000000000288</c:v>
                </c:pt>
                <c:pt idx="2421">
                  <c:v>5.326200000000289</c:v>
                </c:pt>
                <c:pt idx="2422">
                  <c:v>5.328400000000289</c:v>
                </c:pt>
                <c:pt idx="2423">
                  <c:v>5.33060000000029</c:v>
                </c:pt>
                <c:pt idx="2424">
                  <c:v>5.332800000000289</c:v>
                </c:pt>
                <c:pt idx="2425">
                  <c:v>5.335000000000289</c:v>
                </c:pt>
                <c:pt idx="2426">
                  <c:v>5.33720000000029</c:v>
                </c:pt>
                <c:pt idx="2427">
                  <c:v>5.33940000000029</c:v>
                </c:pt>
                <c:pt idx="2428">
                  <c:v>5.34160000000029</c:v>
                </c:pt>
                <c:pt idx="2429">
                  <c:v>5.34380000000029</c:v>
                </c:pt>
                <c:pt idx="2430">
                  <c:v>5.34600000000029</c:v>
                </c:pt>
                <c:pt idx="2431">
                  <c:v>5.348200000000291</c:v>
                </c:pt>
                <c:pt idx="2432">
                  <c:v>5.350400000000291</c:v>
                </c:pt>
                <c:pt idx="2433">
                  <c:v>5.352600000000291</c:v>
                </c:pt>
                <c:pt idx="2434">
                  <c:v>5.354800000000291</c:v>
                </c:pt>
                <c:pt idx="2435">
                  <c:v>5.357000000000291</c:v>
                </c:pt>
                <c:pt idx="2436">
                  <c:v>5.359200000000292</c:v>
                </c:pt>
                <c:pt idx="2437">
                  <c:v>5.361400000000292</c:v>
                </c:pt>
                <c:pt idx="2438">
                  <c:v>5.363600000000292</c:v>
                </c:pt>
                <c:pt idx="2439">
                  <c:v>5.365800000000292</c:v>
                </c:pt>
                <c:pt idx="2440">
                  <c:v>5.368000000000292</c:v>
                </c:pt>
                <c:pt idx="2441">
                  <c:v>5.370200000000293</c:v>
                </c:pt>
                <c:pt idx="2442">
                  <c:v>5.372400000000293</c:v>
                </c:pt>
                <c:pt idx="2443">
                  <c:v>5.374600000000293</c:v>
                </c:pt>
                <c:pt idx="2444">
                  <c:v>5.376800000000293</c:v>
                </c:pt>
                <c:pt idx="2445">
                  <c:v>5.379000000000293</c:v>
                </c:pt>
                <c:pt idx="2446">
                  <c:v>5.381200000000294</c:v>
                </c:pt>
                <c:pt idx="2447">
                  <c:v>5.383400000000294</c:v>
                </c:pt>
                <c:pt idx="2448">
                  <c:v>5.385600000000294</c:v>
                </c:pt>
                <c:pt idx="2449">
                  <c:v>5.387800000000294</c:v>
                </c:pt>
                <c:pt idx="2450">
                  <c:v>5.390000000000294</c:v>
                </c:pt>
                <c:pt idx="2451">
                  <c:v>5.392200000000295</c:v>
                </c:pt>
                <c:pt idx="2452">
                  <c:v>5.394400000000295</c:v>
                </c:pt>
                <c:pt idx="2453">
                  <c:v>5.396600000000295</c:v>
                </c:pt>
                <c:pt idx="2454">
                  <c:v>5.398800000000295</c:v>
                </c:pt>
                <c:pt idx="2455">
                  <c:v>5.401000000000295</c:v>
                </c:pt>
                <c:pt idx="2456">
                  <c:v>5.403200000000295</c:v>
                </c:pt>
                <c:pt idx="2457">
                  <c:v>5.405400000000296</c:v>
                </c:pt>
                <c:pt idx="2458">
                  <c:v>5.407600000000296</c:v>
                </c:pt>
                <c:pt idx="2459">
                  <c:v>5.409800000000296</c:v>
                </c:pt>
                <c:pt idx="2460">
                  <c:v>5.412000000000297</c:v>
                </c:pt>
                <c:pt idx="2461">
                  <c:v>5.414200000000297</c:v>
                </c:pt>
                <c:pt idx="2462">
                  <c:v>5.416400000000297</c:v>
                </c:pt>
                <c:pt idx="2463">
                  <c:v>5.418600000000297</c:v>
                </c:pt>
                <c:pt idx="2464">
                  <c:v>5.420800000000297</c:v>
                </c:pt>
                <c:pt idx="2465">
                  <c:v>5.423000000000298</c:v>
                </c:pt>
                <c:pt idx="2466">
                  <c:v>5.425200000000298</c:v>
                </c:pt>
                <c:pt idx="2467">
                  <c:v>5.427400000000298</c:v>
                </c:pt>
                <c:pt idx="2468">
                  <c:v>5.429600000000298</c:v>
                </c:pt>
                <c:pt idx="2469">
                  <c:v>5.431800000000298</c:v>
                </c:pt>
                <c:pt idx="2470">
                  <c:v>5.434000000000299</c:v>
                </c:pt>
                <c:pt idx="2471">
                  <c:v>5.436200000000298</c:v>
                </c:pt>
                <c:pt idx="2472">
                  <c:v>5.438400000000299</c:v>
                </c:pt>
                <c:pt idx="2473">
                  <c:v>5.4406000000003</c:v>
                </c:pt>
                <c:pt idx="2474">
                  <c:v>5.442800000000299</c:v>
                </c:pt>
                <c:pt idx="2475">
                  <c:v>5.4450000000003</c:v>
                </c:pt>
                <c:pt idx="2476">
                  <c:v>5.4472000000003</c:v>
                </c:pt>
                <c:pt idx="2477">
                  <c:v>5.4494000000003</c:v>
                </c:pt>
                <c:pt idx="2478">
                  <c:v>5.4516000000003</c:v>
                </c:pt>
                <c:pt idx="2479">
                  <c:v>5.4538000000003</c:v>
                </c:pt>
                <c:pt idx="2480">
                  <c:v>5.4560000000003</c:v>
                </c:pt>
                <c:pt idx="2481">
                  <c:v>5.4582000000003</c:v>
                </c:pt>
                <c:pt idx="2482">
                  <c:v>5.460400000000301</c:v>
                </c:pt>
                <c:pt idx="2483">
                  <c:v>5.462600000000301</c:v>
                </c:pt>
                <c:pt idx="2484">
                  <c:v>5.464800000000301</c:v>
                </c:pt>
                <c:pt idx="2485">
                  <c:v>5.467000000000302</c:v>
                </c:pt>
                <c:pt idx="2486">
                  <c:v>5.469200000000301</c:v>
                </c:pt>
                <c:pt idx="2487">
                  <c:v>5.471400000000301</c:v>
                </c:pt>
                <c:pt idx="2488">
                  <c:v>5.473600000000302</c:v>
                </c:pt>
                <c:pt idx="2489">
                  <c:v>5.475800000000302</c:v>
                </c:pt>
                <c:pt idx="2490">
                  <c:v>5.478000000000302</c:v>
                </c:pt>
                <c:pt idx="2491">
                  <c:v>5.480200000000302</c:v>
                </c:pt>
                <c:pt idx="2492">
                  <c:v>5.482400000000303</c:v>
                </c:pt>
                <c:pt idx="2493">
                  <c:v>5.484600000000303</c:v>
                </c:pt>
                <c:pt idx="2494">
                  <c:v>5.486800000000303</c:v>
                </c:pt>
                <c:pt idx="2495">
                  <c:v>5.489000000000303</c:v>
                </c:pt>
                <c:pt idx="2496">
                  <c:v>5.491200000000303</c:v>
                </c:pt>
                <c:pt idx="2497">
                  <c:v>5.493400000000304</c:v>
                </c:pt>
                <c:pt idx="2498">
                  <c:v>5.495600000000304</c:v>
                </c:pt>
                <c:pt idx="2499">
                  <c:v>5.497800000000304</c:v>
                </c:pt>
                <c:pt idx="2500">
                  <c:v>5.500000000000304</c:v>
                </c:pt>
                <c:pt idx="2501">
                  <c:v>5.502200000000304</c:v>
                </c:pt>
                <c:pt idx="2502">
                  <c:v>5.504400000000305</c:v>
                </c:pt>
                <c:pt idx="2503">
                  <c:v>5.506600000000305</c:v>
                </c:pt>
                <c:pt idx="2504">
                  <c:v>5.508800000000305</c:v>
                </c:pt>
                <c:pt idx="2505">
                  <c:v>5.511000000000305</c:v>
                </c:pt>
                <c:pt idx="2506">
                  <c:v>5.513200000000305</c:v>
                </c:pt>
                <c:pt idx="2507">
                  <c:v>5.515400000000306</c:v>
                </c:pt>
                <c:pt idx="2508">
                  <c:v>5.517600000000306</c:v>
                </c:pt>
                <c:pt idx="2509">
                  <c:v>5.519800000000306</c:v>
                </c:pt>
                <c:pt idx="2510">
                  <c:v>5.522000000000307</c:v>
                </c:pt>
                <c:pt idx="2511">
                  <c:v>5.524200000000307</c:v>
                </c:pt>
                <c:pt idx="2512">
                  <c:v>5.526400000000307</c:v>
                </c:pt>
                <c:pt idx="2513">
                  <c:v>5.528600000000307</c:v>
                </c:pt>
                <c:pt idx="2514">
                  <c:v>5.530800000000307</c:v>
                </c:pt>
                <c:pt idx="2515">
                  <c:v>5.533000000000307</c:v>
                </c:pt>
                <c:pt idx="2516">
                  <c:v>5.535200000000307</c:v>
                </c:pt>
                <c:pt idx="2517">
                  <c:v>5.537400000000308</c:v>
                </c:pt>
                <c:pt idx="2518">
                  <c:v>5.539600000000308</c:v>
                </c:pt>
                <c:pt idx="2519">
                  <c:v>5.541800000000308</c:v>
                </c:pt>
                <c:pt idx="2520">
                  <c:v>5.544000000000309</c:v>
                </c:pt>
                <c:pt idx="2521">
                  <c:v>5.546200000000308</c:v>
                </c:pt>
                <c:pt idx="2522">
                  <c:v>5.54840000000031</c:v>
                </c:pt>
                <c:pt idx="2523">
                  <c:v>5.55060000000031</c:v>
                </c:pt>
                <c:pt idx="2524">
                  <c:v>5.552800000000309</c:v>
                </c:pt>
                <c:pt idx="2525">
                  <c:v>5.55500000000031</c:v>
                </c:pt>
                <c:pt idx="2526">
                  <c:v>5.55720000000031</c:v>
                </c:pt>
                <c:pt idx="2527">
                  <c:v>5.55940000000031</c:v>
                </c:pt>
                <c:pt idx="2528">
                  <c:v>5.56160000000031</c:v>
                </c:pt>
                <c:pt idx="2529">
                  <c:v>5.56380000000031</c:v>
                </c:pt>
                <c:pt idx="2530">
                  <c:v>5.566000000000311</c:v>
                </c:pt>
                <c:pt idx="2531">
                  <c:v>5.568200000000311</c:v>
                </c:pt>
                <c:pt idx="2532">
                  <c:v>5.570400000000311</c:v>
                </c:pt>
                <c:pt idx="2533">
                  <c:v>5.572600000000311</c:v>
                </c:pt>
                <c:pt idx="2534">
                  <c:v>5.574800000000311</c:v>
                </c:pt>
                <c:pt idx="2535">
                  <c:v>5.577000000000312</c:v>
                </c:pt>
                <c:pt idx="2536">
                  <c:v>5.579200000000311</c:v>
                </c:pt>
                <c:pt idx="2537">
                  <c:v>5.581400000000312</c:v>
                </c:pt>
                <c:pt idx="2538">
                  <c:v>5.583600000000312</c:v>
                </c:pt>
                <c:pt idx="2539">
                  <c:v>5.585800000000312</c:v>
                </c:pt>
                <c:pt idx="2540">
                  <c:v>5.588000000000313</c:v>
                </c:pt>
                <c:pt idx="2541">
                  <c:v>5.590200000000313</c:v>
                </c:pt>
                <c:pt idx="2542">
                  <c:v>5.592400000000313</c:v>
                </c:pt>
                <c:pt idx="2543">
                  <c:v>5.594600000000313</c:v>
                </c:pt>
                <c:pt idx="2544">
                  <c:v>5.596800000000313</c:v>
                </c:pt>
                <c:pt idx="2545">
                  <c:v>5.599000000000314</c:v>
                </c:pt>
                <c:pt idx="2546">
                  <c:v>5.601200000000314</c:v>
                </c:pt>
                <c:pt idx="2547">
                  <c:v>5.603400000000314</c:v>
                </c:pt>
                <c:pt idx="2548">
                  <c:v>5.605600000000314</c:v>
                </c:pt>
                <c:pt idx="2549">
                  <c:v>5.607800000000314</c:v>
                </c:pt>
                <c:pt idx="2550">
                  <c:v>5.610000000000315</c:v>
                </c:pt>
                <c:pt idx="2551">
                  <c:v>5.612200000000315</c:v>
                </c:pt>
                <c:pt idx="2552">
                  <c:v>5.614400000000315</c:v>
                </c:pt>
                <c:pt idx="2553">
                  <c:v>5.616600000000315</c:v>
                </c:pt>
                <c:pt idx="2554">
                  <c:v>5.618800000000315</c:v>
                </c:pt>
                <c:pt idx="2555">
                  <c:v>5.621000000000316</c:v>
                </c:pt>
                <c:pt idx="2556">
                  <c:v>5.623200000000316</c:v>
                </c:pt>
                <c:pt idx="2557">
                  <c:v>5.625400000000316</c:v>
                </c:pt>
                <c:pt idx="2558">
                  <c:v>5.627600000000316</c:v>
                </c:pt>
                <c:pt idx="2559">
                  <c:v>5.629800000000316</c:v>
                </c:pt>
                <c:pt idx="2560">
                  <c:v>5.632000000000317</c:v>
                </c:pt>
                <c:pt idx="2561">
                  <c:v>5.634200000000317</c:v>
                </c:pt>
                <c:pt idx="2562">
                  <c:v>5.636400000000317</c:v>
                </c:pt>
                <c:pt idx="2563">
                  <c:v>5.638600000000317</c:v>
                </c:pt>
                <c:pt idx="2564">
                  <c:v>5.640800000000317</c:v>
                </c:pt>
                <c:pt idx="2565">
                  <c:v>5.643000000000318</c:v>
                </c:pt>
                <c:pt idx="2566">
                  <c:v>5.645200000000318</c:v>
                </c:pt>
                <c:pt idx="2567">
                  <c:v>5.647400000000318</c:v>
                </c:pt>
                <c:pt idx="2568">
                  <c:v>5.649600000000318</c:v>
                </c:pt>
                <c:pt idx="2569">
                  <c:v>5.651800000000318</c:v>
                </c:pt>
                <c:pt idx="2570">
                  <c:v>5.654000000000319</c:v>
                </c:pt>
                <c:pt idx="2571">
                  <c:v>5.656200000000319</c:v>
                </c:pt>
                <c:pt idx="2572">
                  <c:v>5.658400000000319</c:v>
                </c:pt>
                <c:pt idx="2573">
                  <c:v>5.660600000000319</c:v>
                </c:pt>
                <c:pt idx="2574">
                  <c:v>5.662800000000319</c:v>
                </c:pt>
                <c:pt idx="2575">
                  <c:v>5.66500000000032</c:v>
                </c:pt>
                <c:pt idx="2576">
                  <c:v>5.66720000000032</c:v>
                </c:pt>
                <c:pt idx="2577">
                  <c:v>5.66940000000032</c:v>
                </c:pt>
                <c:pt idx="2578">
                  <c:v>5.67160000000032</c:v>
                </c:pt>
                <c:pt idx="2579">
                  <c:v>5.67380000000032</c:v>
                </c:pt>
                <c:pt idx="2580">
                  <c:v>5.67600000000032</c:v>
                </c:pt>
                <c:pt idx="2581">
                  <c:v>5.67820000000032</c:v>
                </c:pt>
                <c:pt idx="2582">
                  <c:v>5.680400000000321</c:v>
                </c:pt>
                <c:pt idx="2583">
                  <c:v>5.682600000000321</c:v>
                </c:pt>
                <c:pt idx="2584">
                  <c:v>5.684800000000321</c:v>
                </c:pt>
                <c:pt idx="2585">
                  <c:v>5.687000000000322</c:v>
                </c:pt>
                <c:pt idx="2586">
                  <c:v>5.689200000000321</c:v>
                </c:pt>
                <c:pt idx="2587">
                  <c:v>5.691400000000322</c:v>
                </c:pt>
                <c:pt idx="2588">
                  <c:v>5.693600000000322</c:v>
                </c:pt>
                <c:pt idx="2589">
                  <c:v>5.695800000000322</c:v>
                </c:pt>
                <c:pt idx="2590">
                  <c:v>5.698000000000323</c:v>
                </c:pt>
                <c:pt idx="2591">
                  <c:v>5.700200000000322</c:v>
                </c:pt>
                <c:pt idx="2592">
                  <c:v>5.702400000000323</c:v>
                </c:pt>
                <c:pt idx="2593">
                  <c:v>5.704600000000323</c:v>
                </c:pt>
                <c:pt idx="2594">
                  <c:v>5.706800000000323</c:v>
                </c:pt>
                <c:pt idx="2595">
                  <c:v>5.709000000000323</c:v>
                </c:pt>
                <c:pt idx="2596">
                  <c:v>5.711200000000323</c:v>
                </c:pt>
                <c:pt idx="2597">
                  <c:v>5.713400000000324</c:v>
                </c:pt>
                <c:pt idx="2598">
                  <c:v>5.715600000000324</c:v>
                </c:pt>
                <c:pt idx="2599">
                  <c:v>5.717800000000324</c:v>
                </c:pt>
                <c:pt idx="2600">
                  <c:v>5.720000000000324</c:v>
                </c:pt>
                <c:pt idx="2601">
                  <c:v>5.722200000000324</c:v>
                </c:pt>
                <c:pt idx="2602">
                  <c:v>5.724400000000325</c:v>
                </c:pt>
                <c:pt idx="2603">
                  <c:v>5.726600000000325</c:v>
                </c:pt>
                <c:pt idx="2604">
                  <c:v>5.728800000000325</c:v>
                </c:pt>
                <c:pt idx="2605">
                  <c:v>5.731000000000325</c:v>
                </c:pt>
                <c:pt idx="2606">
                  <c:v>5.733200000000325</c:v>
                </c:pt>
                <c:pt idx="2607">
                  <c:v>5.735400000000326</c:v>
                </c:pt>
                <c:pt idx="2608">
                  <c:v>5.737600000000326</c:v>
                </c:pt>
                <c:pt idx="2609">
                  <c:v>5.739800000000326</c:v>
                </c:pt>
                <c:pt idx="2610">
                  <c:v>5.742000000000326</c:v>
                </c:pt>
                <c:pt idx="2611">
                  <c:v>5.744200000000326</c:v>
                </c:pt>
                <c:pt idx="2612">
                  <c:v>5.746400000000327</c:v>
                </c:pt>
                <c:pt idx="2613">
                  <c:v>5.748600000000327</c:v>
                </c:pt>
                <c:pt idx="2614">
                  <c:v>5.750800000000327</c:v>
                </c:pt>
                <c:pt idx="2615">
                  <c:v>5.753000000000327</c:v>
                </c:pt>
                <c:pt idx="2616">
                  <c:v>5.755200000000327</c:v>
                </c:pt>
                <c:pt idx="2617">
                  <c:v>5.757400000000328</c:v>
                </c:pt>
                <c:pt idx="2618">
                  <c:v>5.759600000000328</c:v>
                </c:pt>
                <c:pt idx="2619">
                  <c:v>5.761800000000328</c:v>
                </c:pt>
                <c:pt idx="2620">
                  <c:v>5.764000000000329</c:v>
                </c:pt>
                <c:pt idx="2621">
                  <c:v>5.766200000000328</c:v>
                </c:pt>
                <c:pt idx="2622">
                  <c:v>5.76840000000033</c:v>
                </c:pt>
                <c:pt idx="2623">
                  <c:v>5.77060000000033</c:v>
                </c:pt>
                <c:pt idx="2624">
                  <c:v>5.77280000000033</c:v>
                </c:pt>
                <c:pt idx="2625">
                  <c:v>5.77500000000033</c:v>
                </c:pt>
                <c:pt idx="2626">
                  <c:v>5.77720000000033</c:v>
                </c:pt>
                <c:pt idx="2627">
                  <c:v>5.77940000000033</c:v>
                </c:pt>
                <c:pt idx="2628">
                  <c:v>5.78160000000033</c:v>
                </c:pt>
                <c:pt idx="2629">
                  <c:v>5.78380000000033</c:v>
                </c:pt>
                <c:pt idx="2630">
                  <c:v>5.78600000000033</c:v>
                </c:pt>
                <c:pt idx="2631">
                  <c:v>5.78820000000033</c:v>
                </c:pt>
                <c:pt idx="2632">
                  <c:v>5.790400000000331</c:v>
                </c:pt>
                <c:pt idx="2633">
                  <c:v>5.792600000000331</c:v>
                </c:pt>
                <c:pt idx="2634">
                  <c:v>5.794800000000332</c:v>
                </c:pt>
                <c:pt idx="2635">
                  <c:v>5.797000000000332</c:v>
                </c:pt>
                <c:pt idx="2636">
                  <c:v>5.799200000000331</c:v>
                </c:pt>
                <c:pt idx="2637">
                  <c:v>5.801400000000332</c:v>
                </c:pt>
                <c:pt idx="2638">
                  <c:v>5.803600000000332</c:v>
                </c:pt>
                <c:pt idx="2639">
                  <c:v>5.805800000000333</c:v>
                </c:pt>
                <c:pt idx="2640">
                  <c:v>5.808000000000333</c:v>
                </c:pt>
                <c:pt idx="2641">
                  <c:v>5.810200000000333</c:v>
                </c:pt>
                <c:pt idx="2642">
                  <c:v>5.812400000000333</c:v>
                </c:pt>
                <c:pt idx="2643">
                  <c:v>5.814600000000333</c:v>
                </c:pt>
                <c:pt idx="2644">
                  <c:v>5.816800000000334</c:v>
                </c:pt>
                <c:pt idx="2645">
                  <c:v>5.819000000000334</c:v>
                </c:pt>
                <c:pt idx="2646">
                  <c:v>5.821200000000334</c:v>
                </c:pt>
                <c:pt idx="2647">
                  <c:v>5.823400000000334</c:v>
                </c:pt>
                <c:pt idx="2648">
                  <c:v>5.825600000000334</c:v>
                </c:pt>
                <c:pt idx="2649">
                  <c:v>5.827800000000335</c:v>
                </c:pt>
                <c:pt idx="2650">
                  <c:v>5.830000000000334</c:v>
                </c:pt>
                <c:pt idx="2651">
                  <c:v>5.832200000000335</c:v>
                </c:pt>
                <c:pt idx="2652">
                  <c:v>5.834400000000335</c:v>
                </c:pt>
                <c:pt idx="2653">
                  <c:v>5.836600000000335</c:v>
                </c:pt>
                <c:pt idx="2654">
                  <c:v>5.838800000000335</c:v>
                </c:pt>
                <c:pt idx="2655">
                  <c:v>5.841000000000335</c:v>
                </c:pt>
                <c:pt idx="2656">
                  <c:v>5.843200000000336</c:v>
                </c:pt>
                <c:pt idx="2657">
                  <c:v>5.845400000000336</c:v>
                </c:pt>
                <c:pt idx="2658">
                  <c:v>5.847600000000336</c:v>
                </c:pt>
                <c:pt idx="2659">
                  <c:v>5.849800000000336</c:v>
                </c:pt>
                <c:pt idx="2660">
                  <c:v>5.852000000000337</c:v>
                </c:pt>
                <c:pt idx="2661">
                  <c:v>5.854200000000337</c:v>
                </c:pt>
                <c:pt idx="2662">
                  <c:v>5.856400000000337</c:v>
                </c:pt>
                <c:pt idx="2663">
                  <c:v>5.858600000000337</c:v>
                </c:pt>
                <c:pt idx="2664">
                  <c:v>5.860800000000338</c:v>
                </c:pt>
                <c:pt idx="2665">
                  <c:v>5.863000000000338</c:v>
                </c:pt>
                <c:pt idx="2666">
                  <c:v>5.865200000000338</c:v>
                </c:pt>
                <c:pt idx="2667">
                  <c:v>5.867400000000338</c:v>
                </c:pt>
                <c:pt idx="2668">
                  <c:v>5.869600000000338</c:v>
                </c:pt>
                <c:pt idx="2669">
                  <c:v>5.871800000000338</c:v>
                </c:pt>
                <c:pt idx="2670">
                  <c:v>5.874000000000339</c:v>
                </c:pt>
                <c:pt idx="2671">
                  <c:v>5.87620000000034</c:v>
                </c:pt>
                <c:pt idx="2672">
                  <c:v>5.87840000000034</c:v>
                </c:pt>
                <c:pt idx="2673">
                  <c:v>5.88060000000034</c:v>
                </c:pt>
                <c:pt idx="2674">
                  <c:v>5.88280000000034</c:v>
                </c:pt>
                <c:pt idx="2675">
                  <c:v>5.88500000000034</c:v>
                </c:pt>
                <c:pt idx="2676">
                  <c:v>5.88720000000034</c:v>
                </c:pt>
                <c:pt idx="2677">
                  <c:v>5.88940000000034</c:v>
                </c:pt>
                <c:pt idx="2678">
                  <c:v>5.89160000000034</c:v>
                </c:pt>
                <c:pt idx="2679">
                  <c:v>5.893800000000341</c:v>
                </c:pt>
                <c:pt idx="2680">
                  <c:v>5.896000000000341</c:v>
                </c:pt>
                <c:pt idx="2681">
                  <c:v>5.898200000000341</c:v>
                </c:pt>
                <c:pt idx="2682">
                  <c:v>5.900400000000341</c:v>
                </c:pt>
                <c:pt idx="2683">
                  <c:v>5.902600000000341</c:v>
                </c:pt>
                <c:pt idx="2684">
                  <c:v>5.904800000000342</c:v>
                </c:pt>
                <c:pt idx="2685">
                  <c:v>5.907000000000342</c:v>
                </c:pt>
                <c:pt idx="2686">
                  <c:v>5.909200000000342</c:v>
                </c:pt>
                <c:pt idx="2687">
                  <c:v>5.911400000000342</c:v>
                </c:pt>
                <c:pt idx="2688">
                  <c:v>5.913600000000342</c:v>
                </c:pt>
                <c:pt idx="2689">
                  <c:v>5.915800000000343</c:v>
                </c:pt>
                <c:pt idx="2690">
                  <c:v>5.918000000000343</c:v>
                </c:pt>
                <c:pt idx="2691">
                  <c:v>5.920200000000343</c:v>
                </c:pt>
                <c:pt idx="2692">
                  <c:v>5.922400000000343</c:v>
                </c:pt>
                <c:pt idx="2693">
                  <c:v>5.924600000000344</c:v>
                </c:pt>
                <c:pt idx="2694">
                  <c:v>5.926800000000344</c:v>
                </c:pt>
                <c:pt idx="2695">
                  <c:v>5.929000000000344</c:v>
                </c:pt>
                <c:pt idx="2696">
                  <c:v>5.931200000000344</c:v>
                </c:pt>
                <c:pt idx="2697">
                  <c:v>5.933400000000344</c:v>
                </c:pt>
                <c:pt idx="2698">
                  <c:v>5.935600000000344</c:v>
                </c:pt>
                <c:pt idx="2699">
                  <c:v>5.937800000000344</c:v>
                </c:pt>
                <c:pt idx="2700">
                  <c:v>5.940000000000344</c:v>
                </c:pt>
                <c:pt idx="2701">
                  <c:v>5.942200000000345</c:v>
                </c:pt>
                <c:pt idx="2702">
                  <c:v>5.944400000000345</c:v>
                </c:pt>
                <c:pt idx="2703">
                  <c:v>5.946600000000345</c:v>
                </c:pt>
                <c:pt idx="2704">
                  <c:v>5.948800000000345</c:v>
                </c:pt>
                <c:pt idx="2705">
                  <c:v>5.951000000000345</c:v>
                </c:pt>
                <c:pt idx="2706">
                  <c:v>5.953200000000346</c:v>
                </c:pt>
                <c:pt idx="2707">
                  <c:v>5.955400000000346</c:v>
                </c:pt>
                <c:pt idx="2708">
                  <c:v>5.957600000000346</c:v>
                </c:pt>
                <c:pt idx="2709">
                  <c:v>5.959800000000346</c:v>
                </c:pt>
                <c:pt idx="2710">
                  <c:v>5.962000000000347</c:v>
                </c:pt>
                <c:pt idx="2711">
                  <c:v>5.964200000000347</c:v>
                </c:pt>
                <c:pt idx="2712">
                  <c:v>5.966400000000347</c:v>
                </c:pt>
                <c:pt idx="2713">
                  <c:v>5.968600000000347</c:v>
                </c:pt>
                <c:pt idx="2714">
                  <c:v>5.970800000000347</c:v>
                </c:pt>
                <c:pt idx="2715">
                  <c:v>5.973000000000348</c:v>
                </c:pt>
                <c:pt idx="2716">
                  <c:v>5.975200000000348</c:v>
                </c:pt>
                <c:pt idx="2717">
                  <c:v>5.977400000000348</c:v>
                </c:pt>
                <c:pt idx="2718">
                  <c:v>5.979600000000348</c:v>
                </c:pt>
                <c:pt idx="2719">
                  <c:v>5.981800000000348</c:v>
                </c:pt>
                <c:pt idx="2720">
                  <c:v>5.98400000000035</c:v>
                </c:pt>
                <c:pt idx="2721">
                  <c:v>5.98620000000035</c:v>
                </c:pt>
                <c:pt idx="2722">
                  <c:v>5.98840000000035</c:v>
                </c:pt>
                <c:pt idx="2723">
                  <c:v>5.99060000000035</c:v>
                </c:pt>
                <c:pt idx="2724">
                  <c:v>5.99280000000035</c:v>
                </c:pt>
                <c:pt idx="2725">
                  <c:v>5.99500000000035</c:v>
                </c:pt>
                <c:pt idx="2726">
                  <c:v>5.99720000000035</c:v>
                </c:pt>
                <c:pt idx="2727">
                  <c:v>5.99940000000035</c:v>
                </c:pt>
                <c:pt idx="2728">
                  <c:v>6.00160000000035</c:v>
                </c:pt>
                <c:pt idx="2729">
                  <c:v>6.003800000000351</c:v>
                </c:pt>
                <c:pt idx="2730">
                  <c:v>6.006000000000351</c:v>
                </c:pt>
                <c:pt idx="2731">
                  <c:v>6.008200000000351</c:v>
                </c:pt>
                <c:pt idx="2732">
                  <c:v>6.010400000000351</c:v>
                </c:pt>
                <c:pt idx="2733">
                  <c:v>6.012600000000352</c:v>
                </c:pt>
                <c:pt idx="2734">
                  <c:v>6.014800000000352</c:v>
                </c:pt>
                <c:pt idx="2735">
                  <c:v>6.017000000000352</c:v>
                </c:pt>
                <c:pt idx="2736">
                  <c:v>6.019200000000352</c:v>
                </c:pt>
                <c:pt idx="2737">
                  <c:v>6.021400000000352</c:v>
                </c:pt>
                <c:pt idx="2738">
                  <c:v>6.023600000000353</c:v>
                </c:pt>
                <c:pt idx="2739">
                  <c:v>6.025800000000353</c:v>
                </c:pt>
                <c:pt idx="2740">
                  <c:v>6.028000000000353</c:v>
                </c:pt>
                <c:pt idx="2741">
                  <c:v>6.030200000000353</c:v>
                </c:pt>
                <c:pt idx="2742">
                  <c:v>6.032400000000353</c:v>
                </c:pt>
                <c:pt idx="2743">
                  <c:v>6.034600000000354</c:v>
                </c:pt>
                <c:pt idx="2744">
                  <c:v>6.036800000000354</c:v>
                </c:pt>
                <c:pt idx="2745">
                  <c:v>6.039000000000354</c:v>
                </c:pt>
                <c:pt idx="2746">
                  <c:v>6.041200000000354</c:v>
                </c:pt>
                <c:pt idx="2747">
                  <c:v>6.043400000000354</c:v>
                </c:pt>
                <c:pt idx="2748">
                  <c:v>6.045600000000354</c:v>
                </c:pt>
                <c:pt idx="2749">
                  <c:v>6.047800000000355</c:v>
                </c:pt>
                <c:pt idx="2750">
                  <c:v>6.050000000000355</c:v>
                </c:pt>
                <c:pt idx="2751">
                  <c:v>6.052200000000355</c:v>
                </c:pt>
                <c:pt idx="2752">
                  <c:v>6.054400000000355</c:v>
                </c:pt>
                <c:pt idx="2753">
                  <c:v>6.056600000000355</c:v>
                </c:pt>
                <c:pt idx="2754">
                  <c:v>6.058800000000356</c:v>
                </c:pt>
                <c:pt idx="2755">
                  <c:v>6.061000000000356</c:v>
                </c:pt>
                <c:pt idx="2756">
                  <c:v>6.063200000000356</c:v>
                </c:pt>
                <c:pt idx="2757">
                  <c:v>6.065400000000356</c:v>
                </c:pt>
                <c:pt idx="2758">
                  <c:v>6.067600000000357</c:v>
                </c:pt>
                <c:pt idx="2759">
                  <c:v>6.069800000000357</c:v>
                </c:pt>
                <c:pt idx="2760">
                  <c:v>6.072000000000357</c:v>
                </c:pt>
                <c:pt idx="2761">
                  <c:v>6.074200000000357</c:v>
                </c:pt>
                <c:pt idx="2762">
                  <c:v>6.076400000000357</c:v>
                </c:pt>
                <c:pt idx="2763">
                  <c:v>6.078600000000357</c:v>
                </c:pt>
                <c:pt idx="2764">
                  <c:v>6.080800000000358</c:v>
                </c:pt>
                <c:pt idx="2765">
                  <c:v>6.083000000000358</c:v>
                </c:pt>
                <c:pt idx="2766">
                  <c:v>6.085200000000358</c:v>
                </c:pt>
                <c:pt idx="2767">
                  <c:v>6.087400000000359</c:v>
                </c:pt>
                <c:pt idx="2768">
                  <c:v>6.089600000000358</c:v>
                </c:pt>
                <c:pt idx="2769">
                  <c:v>6.091800000000359</c:v>
                </c:pt>
                <c:pt idx="2770">
                  <c:v>6.094000000000359</c:v>
                </c:pt>
                <c:pt idx="2771">
                  <c:v>6.09620000000036</c:v>
                </c:pt>
                <c:pt idx="2772">
                  <c:v>6.09840000000036</c:v>
                </c:pt>
                <c:pt idx="2773">
                  <c:v>6.10060000000036</c:v>
                </c:pt>
                <c:pt idx="2774">
                  <c:v>6.10280000000036</c:v>
                </c:pt>
                <c:pt idx="2775">
                  <c:v>6.10500000000036</c:v>
                </c:pt>
                <c:pt idx="2776">
                  <c:v>6.10720000000036</c:v>
                </c:pt>
                <c:pt idx="2777">
                  <c:v>6.10940000000036</c:v>
                </c:pt>
                <c:pt idx="2778">
                  <c:v>6.11160000000036</c:v>
                </c:pt>
                <c:pt idx="2779">
                  <c:v>6.113800000000361</c:v>
                </c:pt>
                <c:pt idx="2780">
                  <c:v>6.116000000000361</c:v>
                </c:pt>
                <c:pt idx="2781">
                  <c:v>6.118200000000361</c:v>
                </c:pt>
                <c:pt idx="2782">
                  <c:v>6.120400000000362</c:v>
                </c:pt>
                <c:pt idx="2783">
                  <c:v>6.122600000000362</c:v>
                </c:pt>
                <c:pt idx="2784">
                  <c:v>6.124800000000362</c:v>
                </c:pt>
                <c:pt idx="2785">
                  <c:v>6.127000000000362</c:v>
                </c:pt>
                <c:pt idx="2786">
                  <c:v>6.129200000000362</c:v>
                </c:pt>
                <c:pt idx="2787">
                  <c:v>6.131400000000362</c:v>
                </c:pt>
                <c:pt idx="2788">
                  <c:v>6.133600000000362</c:v>
                </c:pt>
                <c:pt idx="2789">
                  <c:v>6.135800000000363</c:v>
                </c:pt>
                <c:pt idx="2790">
                  <c:v>6.138000000000363</c:v>
                </c:pt>
                <c:pt idx="2791">
                  <c:v>6.140200000000363</c:v>
                </c:pt>
                <c:pt idx="2792">
                  <c:v>6.142400000000364</c:v>
                </c:pt>
                <c:pt idx="2793">
                  <c:v>6.144600000000364</c:v>
                </c:pt>
                <c:pt idx="2794">
                  <c:v>6.146800000000364</c:v>
                </c:pt>
                <c:pt idx="2795">
                  <c:v>6.149000000000364</c:v>
                </c:pt>
                <c:pt idx="2796">
                  <c:v>6.151200000000364</c:v>
                </c:pt>
                <c:pt idx="2797">
                  <c:v>6.153400000000364</c:v>
                </c:pt>
                <c:pt idx="2798">
                  <c:v>6.155600000000364</c:v>
                </c:pt>
                <c:pt idx="2799">
                  <c:v>6.157800000000365</c:v>
                </c:pt>
                <c:pt idx="2800">
                  <c:v>6.160000000000365</c:v>
                </c:pt>
                <c:pt idx="2801">
                  <c:v>6.162200000000365</c:v>
                </c:pt>
                <c:pt idx="2802">
                  <c:v>6.164400000000366</c:v>
                </c:pt>
                <c:pt idx="2803">
                  <c:v>6.166600000000365</c:v>
                </c:pt>
                <c:pt idx="2804">
                  <c:v>6.168800000000366</c:v>
                </c:pt>
                <c:pt idx="2805">
                  <c:v>6.171000000000366</c:v>
                </c:pt>
                <c:pt idx="2806">
                  <c:v>6.173200000000366</c:v>
                </c:pt>
                <c:pt idx="2807">
                  <c:v>6.175400000000366</c:v>
                </c:pt>
                <c:pt idx="2808">
                  <c:v>6.177600000000366</c:v>
                </c:pt>
                <c:pt idx="2809">
                  <c:v>6.179800000000366</c:v>
                </c:pt>
                <c:pt idx="2810">
                  <c:v>6.182000000000367</c:v>
                </c:pt>
                <c:pt idx="2811">
                  <c:v>6.184200000000367</c:v>
                </c:pt>
                <c:pt idx="2812">
                  <c:v>6.186400000000367</c:v>
                </c:pt>
                <c:pt idx="2813">
                  <c:v>6.188600000000367</c:v>
                </c:pt>
                <c:pt idx="2814">
                  <c:v>6.190800000000368</c:v>
                </c:pt>
                <c:pt idx="2815">
                  <c:v>6.193000000000368</c:v>
                </c:pt>
                <c:pt idx="2816">
                  <c:v>6.195200000000368</c:v>
                </c:pt>
                <c:pt idx="2817">
                  <c:v>6.197400000000369</c:v>
                </c:pt>
                <c:pt idx="2818">
                  <c:v>6.199600000000368</c:v>
                </c:pt>
                <c:pt idx="2819">
                  <c:v>6.20180000000037</c:v>
                </c:pt>
                <c:pt idx="2820">
                  <c:v>6.20400000000037</c:v>
                </c:pt>
                <c:pt idx="2821">
                  <c:v>6.20620000000037</c:v>
                </c:pt>
                <c:pt idx="2822">
                  <c:v>6.20840000000037</c:v>
                </c:pt>
                <c:pt idx="2823">
                  <c:v>6.21060000000037</c:v>
                </c:pt>
                <c:pt idx="2824">
                  <c:v>6.21280000000037</c:v>
                </c:pt>
                <c:pt idx="2825">
                  <c:v>6.21500000000037</c:v>
                </c:pt>
                <c:pt idx="2826">
                  <c:v>6.21720000000037</c:v>
                </c:pt>
                <c:pt idx="2827">
                  <c:v>6.21940000000037</c:v>
                </c:pt>
                <c:pt idx="2828">
                  <c:v>6.22160000000037</c:v>
                </c:pt>
                <c:pt idx="2829">
                  <c:v>6.223800000000371</c:v>
                </c:pt>
                <c:pt idx="2830">
                  <c:v>6.226000000000371</c:v>
                </c:pt>
                <c:pt idx="2831">
                  <c:v>6.228200000000371</c:v>
                </c:pt>
                <c:pt idx="2832">
                  <c:v>6.230400000000371</c:v>
                </c:pt>
                <c:pt idx="2833">
                  <c:v>6.232600000000371</c:v>
                </c:pt>
                <c:pt idx="2834">
                  <c:v>6.234800000000372</c:v>
                </c:pt>
                <c:pt idx="2835">
                  <c:v>6.237000000000372</c:v>
                </c:pt>
                <c:pt idx="2836">
                  <c:v>6.239200000000372</c:v>
                </c:pt>
                <c:pt idx="2837">
                  <c:v>6.241400000000372</c:v>
                </c:pt>
                <c:pt idx="2838">
                  <c:v>6.243600000000372</c:v>
                </c:pt>
                <c:pt idx="2839">
                  <c:v>6.245800000000373</c:v>
                </c:pt>
                <c:pt idx="2840">
                  <c:v>6.248000000000373</c:v>
                </c:pt>
                <c:pt idx="2841">
                  <c:v>6.250200000000373</c:v>
                </c:pt>
                <c:pt idx="2842">
                  <c:v>6.252400000000374</c:v>
                </c:pt>
                <c:pt idx="2843">
                  <c:v>6.254600000000374</c:v>
                </c:pt>
                <c:pt idx="2844">
                  <c:v>6.256800000000374</c:v>
                </c:pt>
                <c:pt idx="2845">
                  <c:v>6.259000000000374</c:v>
                </c:pt>
                <c:pt idx="2846">
                  <c:v>6.261200000000374</c:v>
                </c:pt>
                <c:pt idx="2847">
                  <c:v>6.263400000000374</c:v>
                </c:pt>
                <c:pt idx="2848">
                  <c:v>6.265600000000374</c:v>
                </c:pt>
                <c:pt idx="2849">
                  <c:v>6.267800000000375</c:v>
                </c:pt>
                <c:pt idx="2850">
                  <c:v>6.270000000000375</c:v>
                </c:pt>
                <c:pt idx="2851">
                  <c:v>6.272200000000375</c:v>
                </c:pt>
                <c:pt idx="2852">
                  <c:v>6.274400000000375</c:v>
                </c:pt>
                <c:pt idx="2853">
                  <c:v>6.276600000000375</c:v>
                </c:pt>
                <c:pt idx="2854">
                  <c:v>6.278800000000376</c:v>
                </c:pt>
                <c:pt idx="2855">
                  <c:v>6.281000000000376</c:v>
                </c:pt>
                <c:pt idx="2856">
                  <c:v>6.283200000000376</c:v>
                </c:pt>
                <c:pt idx="2857">
                  <c:v>6.285400000000376</c:v>
                </c:pt>
                <c:pt idx="2858">
                  <c:v>6.287600000000376</c:v>
                </c:pt>
                <c:pt idx="2859">
                  <c:v>6.289800000000377</c:v>
                </c:pt>
                <c:pt idx="2860">
                  <c:v>6.292000000000377</c:v>
                </c:pt>
                <c:pt idx="2861">
                  <c:v>6.294200000000377</c:v>
                </c:pt>
                <c:pt idx="2862">
                  <c:v>6.296400000000377</c:v>
                </c:pt>
                <c:pt idx="2863">
                  <c:v>6.298600000000377</c:v>
                </c:pt>
                <c:pt idx="2864">
                  <c:v>6.300800000000378</c:v>
                </c:pt>
                <c:pt idx="2865">
                  <c:v>6.303000000000378</c:v>
                </c:pt>
                <c:pt idx="2866">
                  <c:v>6.305200000000378</c:v>
                </c:pt>
                <c:pt idx="2867">
                  <c:v>6.307400000000379</c:v>
                </c:pt>
                <c:pt idx="2868">
                  <c:v>6.309600000000378</c:v>
                </c:pt>
                <c:pt idx="2869">
                  <c:v>6.31180000000038</c:v>
                </c:pt>
                <c:pt idx="2870">
                  <c:v>6.314000000000379</c:v>
                </c:pt>
                <c:pt idx="2871">
                  <c:v>6.31620000000038</c:v>
                </c:pt>
                <c:pt idx="2872">
                  <c:v>6.31840000000038</c:v>
                </c:pt>
                <c:pt idx="2873">
                  <c:v>6.32060000000038</c:v>
                </c:pt>
                <c:pt idx="2874">
                  <c:v>6.32280000000038</c:v>
                </c:pt>
                <c:pt idx="2875">
                  <c:v>6.32500000000038</c:v>
                </c:pt>
                <c:pt idx="2876">
                  <c:v>6.32720000000038</c:v>
                </c:pt>
                <c:pt idx="2877">
                  <c:v>6.329400000000381</c:v>
                </c:pt>
                <c:pt idx="2878">
                  <c:v>6.33160000000038</c:v>
                </c:pt>
                <c:pt idx="2879">
                  <c:v>6.333800000000381</c:v>
                </c:pt>
                <c:pt idx="2880">
                  <c:v>6.336000000000381</c:v>
                </c:pt>
                <c:pt idx="2881">
                  <c:v>6.338200000000381</c:v>
                </c:pt>
                <c:pt idx="2882">
                  <c:v>6.340400000000382</c:v>
                </c:pt>
                <c:pt idx="2883">
                  <c:v>6.342600000000382</c:v>
                </c:pt>
                <c:pt idx="2884">
                  <c:v>6.344800000000382</c:v>
                </c:pt>
                <c:pt idx="2885">
                  <c:v>6.347000000000382</c:v>
                </c:pt>
                <c:pt idx="2886">
                  <c:v>6.349200000000382</c:v>
                </c:pt>
                <c:pt idx="2887">
                  <c:v>6.351400000000383</c:v>
                </c:pt>
                <c:pt idx="2888">
                  <c:v>6.353600000000383</c:v>
                </c:pt>
                <c:pt idx="2889">
                  <c:v>6.355800000000383</c:v>
                </c:pt>
                <c:pt idx="2890">
                  <c:v>6.358000000000383</c:v>
                </c:pt>
                <c:pt idx="2891">
                  <c:v>6.360200000000383</c:v>
                </c:pt>
                <c:pt idx="2892">
                  <c:v>6.362400000000384</c:v>
                </c:pt>
                <c:pt idx="2893">
                  <c:v>6.364600000000384</c:v>
                </c:pt>
                <c:pt idx="2894">
                  <c:v>6.366800000000384</c:v>
                </c:pt>
                <c:pt idx="2895">
                  <c:v>6.369000000000384</c:v>
                </c:pt>
                <c:pt idx="2896">
                  <c:v>6.371200000000384</c:v>
                </c:pt>
                <c:pt idx="2897">
                  <c:v>6.373400000000384</c:v>
                </c:pt>
                <c:pt idx="2898">
                  <c:v>6.375600000000384</c:v>
                </c:pt>
                <c:pt idx="2899">
                  <c:v>6.377800000000385</c:v>
                </c:pt>
                <c:pt idx="2900">
                  <c:v>6.380000000000385</c:v>
                </c:pt>
                <c:pt idx="2901">
                  <c:v>6.382200000000385</c:v>
                </c:pt>
                <c:pt idx="2902">
                  <c:v>6.384400000000386</c:v>
                </c:pt>
                <c:pt idx="2903">
                  <c:v>6.386600000000385</c:v>
                </c:pt>
                <c:pt idx="2904">
                  <c:v>6.388800000000386</c:v>
                </c:pt>
                <c:pt idx="2905">
                  <c:v>6.391000000000386</c:v>
                </c:pt>
                <c:pt idx="2906">
                  <c:v>6.393200000000386</c:v>
                </c:pt>
                <c:pt idx="2907">
                  <c:v>6.395400000000387</c:v>
                </c:pt>
                <c:pt idx="2908">
                  <c:v>6.397600000000387</c:v>
                </c:pt>
                <c:pt idx="2909">
                  <c:v>6.399800000000387</c:v>
                </c:pt>
                <c:pt idx="2910">
                  <c:v>6.402000000000387</c:v>
                </c:pt>
                <c:pt idx="2911">
                  <c:v>6.404200000000387</c:v>
                </c:pt>
                <c:pt idx="2912">
                  <c:v>6.406400000000387</c:v>
                </c:pt>
                <c:pt idx="2913">
                  <c:v>6.408600000000387</c:v>
                </c:pt>
                <c:pt idx="2914">
                  <c:v>6.410800000000388</c:v>
                </c:pt>
                <c:pt idx="2915">
                  <c:v>6.413000000000388</c:v>
                </c:pt>
                <c:pt idx="2916">
                  <c:v>6.415200000000388</c:v>
                </c:pt>
                <c:pt idx="2917">
                  <c:v>6.417400000000389</c:v>
                </c:pt>
                <c:pt idx="2918">
                  <c:v>6.419600000000388</c:v>
                </c:pt>
                <c:pt idx="2919">
                  <c:v>6.42180000000039</c:v>
                </c:pt>
                <c:pt idx="2920">
                  <c:v>6.424000000000389</c:v>
                </c:pt>
                <c:pt idx="2921">
                  <c:v>6.42620000000039</c:v>
                </c:pt>
                <c:pt idx="2922">
                  <c:v>6.42840000000039</c:v>
                </c:pt>
                <c:pt idx="2923">
                  <c:v>6.43060000000039</c:v>
                </c:pt>
                <c:pt idx="2924">
                  <c:v>6.43280000000039</c:v>
                </c:pt>
                <c:pt idx="2925">
                  <c:v>6.43500000000039</c:v>
                </c:pt>
                <c:pt idx="2926">
                  <c:v>6.43720000000039</c:v>
                </c:pt>
                <c:pt idx="2927">
                  <c:v>6.43940000000039</c:v>
                </c:pt>
                <c:pt idx="2928">
                  <c:v>6.44160000000039</c:v>
                </c:pt>
                <c:pt idx="2929">
                  <c:v>6.443800000000391</c:v>
                </c:pt>
                <c:pt idx="2930">
                  <c:v>6.446000000000391</c:v>
                </c:pt>
                <c:pt idx="2931">
                  <c:v>6.448200000000391</c:v>
                </c:pt>
                <c:pt idx="2932">
                  <c:v>6.450400000000392</c:v>
                </c:pt>
                <c:pt idx="2933">
                  <c:v>6.452600000000392</c:v>
                </c:pt>
                <c:pt idx="2934">
                  <c:v>6.454800000000392</c:v>
                </c:pt>
                <c:pt idx="2935">
                  <c:v>6.457000000000392</c:v>
                </c:pt>
                <c:pt idx="2936">
                  <c:v>6.459200000000392</c:v>
                </c:pt>
                <c:pt idx="2937">
                  <c:v>6.461400000000393</c:v>
                </c:pt>
                <c:pt idx="2938">
                  <c:v>6.463600000000393</c:v>
                </c:pt>
                <c:pt idx="2939">
                  <c:v>6.465800000000393</c:v>
                </c:pt>
                <c:pt idx="2940">
                  <c:v>6.468000000000393</c:v>
                </c:pt>
                <c:pt idx="2941">
                  <c:v>6.470200000000393</c:v>
                </c:pt>
                <c:pt idx="2942">
                  <c:v>6.472400000000394</c:v>
                </c:pt>
                <c:pt idx="2943">
                  <c:v>6.474600000000394</c:v>
                </c:pt>
                <c:pt idx="2944">
                  <c:v>6.476800000000394</c:v>
                </c:pt>
                <c:pt idx="2945">
                  <c:v>6.479000000000394</c:v>
                </c:pt>
                <c:pt idx="2946">
                  <c:v>6.481200000000394</c:v>
                </c:pt>
                <c:pt idx="2947">
                  <c:v>6.483400000000394</c:v>
                </c:pt>
                <c:pt idx="2948">
                  <c:v>6.485600000000395</c:v>
                </c:pt>
                <c:pt idx="2949">
                  <c:v>6.487800000000395</c:v>
                </c:pt>
                <c:pt idx="2950">
                  <c:v>6.490000000000395</c:v>
                </c:pt>
                <c:pt idx="2951">
                  <c:v>6.492200000000395</c:v>
                </c:pt>
                <c:pt idx="2952">
                  <c:v>6.494400000000396</c:v>
                </c:pt>
                <c:pt idx="2953">
                  <c:v>6.496600000000396</c:v>
                </c:pt>
                <c:pt idx="2954">
                  <c:v>6.498800000000396</c:v>
                </c:pt>
                <c:pt idx="2955">
                  <c:v>6.501000000000396</c:v>
                </c:pt>
                <c:pt idx="2956">
                  <c:v>6.503200000000396</c:v>
                </c:pt>
                <c:pt idx="2957">
                  <c:v>6.505400000000397</c:v>
                </c:pt>
                <c:pt idx="2958">
                  <c:v>6.507600000000397</c:v>
                </c:pt>
                <c:pt idx="2959">
                  <c:v>6.509800000000397</c:v>
                </c:pt>
                <c:pt idx="2960">
                  <c:v>6.512000000000397</c:v>
                </c:pt>
                <c:pt idx="2961">
                  <c:v>6.514200000000398</c:v>
                </c:pt>
                <c:pt idx="2962">
                  <c:v>6.516400000000398</c:v>
                </c:pt>
                <c:pt idx="2963">
                  <c:v>6.518600000000398</c:v>
                </c:pt>
                <c:pt idx="2964">
                  <c:v>6.520800000000398</c:v>
                </c:pt>
                <c:pt idx="2965">
                  <c:v>6.523000000000398</c:v>
                </c:pt>
                <c:pt idx="2966">
                  <c:v>6.525200000000399</c:v>
                </c:pt>
                <c:pt idx="2967">
                  <c:v>6.527400000000399</c:v>
                </c:pt>
                <c:pt idx="2968">
                  <c:v>6.5296000000004</c:v>
                </c:pt>
                <c:pt idx="2969">
                  <c:v>6.5318000000004</c:v>
                </c:pt>
                <c:pt idx="2970">
                  <c:v>6.534000000000399</c:v>
                </c:pt>
                <c:pt idx="2971">
                  <c:v>6.5362000000004</c:v>
                </c:pt>
                <c:pt idx="2972">
                  <c:v>6.5384000000004</c:v>
                </c:pt>
                <c:pt idx="2973">
                  <c:v>6.5406000000004</c:v>
                </c:pt>
                <c:pt idx="2974">
                  <c:v>6.5428000000004</c:v>
                </c:pt>
                <c:pt idx="2975">
                  <c:v>6.5450000000004</c:v>
                </c:pt>
                <c:pt idx="2976">
                  <c:v>6.547200000000401</c:v>
                </c:pt>
                <c:pt idx="2977">
                  <c:v>6.549400000000401</c:v>
                </c:pt>
                <c:pt idx="2978">
                  <c:v>6.551600000000401</c:v>
                </c:pt>
                <c:pt idx="2979">
                  <c:v>6.553800000000401</c:v>
                </c:pt>
                <c:pt idx="2980">
                  <c:v>6.556000000000401</c:v>
                </c:pt>
                <c:pt idx="2981">
                  <c:v>6.558200000000402</c:v>
                </c:pt>
                <c:pt idx="2982">
                  <c:v>6.560400000000402</c:v>
                </c:pt>
                <c:pt idx="2983">
                  <c:v>6.562600000000402</c:v>
                </c:pt>
                <c:pt idx="2984">
                  <c:v>6.564800000000402</c:v>
                </c:pt>
                <c:pt idx="2985">
                  <c:v>6.567000000000403</c:v>
                </c:pt>
                <c:pt idx="2986">
                  <c:v>6.569200000000403</c:v>
                </c:pt>
                <c:pt idx="2987">
                  <c:v>6.571400000000403</c:v>
                </c:pt>
                <c:pt idx="2988">
                  <c:v>6.573600000000403</c:v>
                </c:pt>
                <c:pt idx="2989">
                  <c:v>6.575800000000403</c:v>
                </c:pt>
                <c:pt idx="2990">
                  <c:v>6.578000000000404</c:v>
                </c:pt>
                <c:pt idx="2991">
                  <c:v>6.580200000000404</c:v>
                </c:pt>
                <c:pt idx="2992">
                  <c:v>6.582400000000404</c:v>
                </c:pt>
                <c:pt idx="2993">
                  <c:v>6.584600000000404</c:v>
                </c:pt>
                <c:pt idx="2994">
                  <c:v>6.586800000000404</c:v>
                </c:pt>
                <c:pt idx="2995">
                  <c:v>6.589000000000404</c:v>
                </c:pt>
                <c:pt idx="2996">
                  <c:v>6.591200000000404</c:v>
                </c:pt>
                <c:pt idx="2997">
                  <c:v>6.593400000000405</c:v>
                </c:pt>
                <c:pt idx="2998">
                  <c:v>6.595600000000405</c:v>
                </c:pt>
                <c:pt idx="2999">
                  <c:v>6.597800000000405</c:v>
                </c:pt>
                <c:pt idx="3000">
                  <c:v>6.600000000000405</c:v>
                </c:pt>
                <c:pt idx="3001">
                  <c:v>6.602200000000406</c:v>
                </c:pt>
                <c:pt idx="3002">
                  <c:v>6.604400000000406</c:v>
                </c:pt>
                <c:pt idx="3003">
                  <c:v>6.606600000000406</c:v>
                </c:pt>
                <c:pt idx="3004">
                  <c:v>6.608800000000406</c:v>
                </c:pt>
                <c:pt idx="3005">
                  <c:v>6.611000000000406</c:v>
                </c:pt>
                <c:pt idx="3006">
                  <c:v>6.613200000000407</c:v>
                </c:pt>
                <c:pt idx="3007">
                  <c:v>6.615400000000407</c:v>
                </c:pt>
                <c:pt idx="3008">
                  <c:v>6.617600000000407</c:v>
                </c:pt>
                <c:pt idx="3009">
                  <c:v>6.619800000000407</c:v>
                </c:pt>
                <c:pt idx="3010">
                  <c:v>6.622000000000407</c:v>
                </c:pt>
                <c:pt idx="3011">
                  <c:v>6.624200000000408</c:v>
                </c:pt>
                <c:pt idx="3012">
                  <c:v>6.626400000000408</c:v>
                </c:pt>
                <c:pt idx="3013">
                  <c:v>6.628600000000408</c:v>
                </c:pt>
                <c:pt idx="3014">
                  <c:v>6.630800000000408</c:v>
                </c:pt>
                <c:pt idx="3015">
                  <c:v>6.633000000000408</c:v>
                </c:pt>
                <c:pt idx="3016">
                  <c:v>6.635200000000409</c:v>
                </c:pt>
                <c:pt idx="3017">
                  <c:v>6.637400000000409</c:v>
                </c:pt>
                <c:pt idx="3018">
                  <c:v>6.63960000000041</c:v>
                </c:pt>
                <c:pt idx="3019">
                  <c:v>6.641800000000409</c:v>
                </c:pt>
                <c:pt idx="3020">
                  <c:v>6.644000000000409</c:v>
                </c:pt>
                <c:pt idx="3021">
                  <c:v>6.64620000000041</c:v>
                </c:pt>
                <c:pt idx="3022">
                  <c:v>6.64840000000041</c:v>
                </c:pt>
                <c:pt idx="3023">
                  <c:v>6.65060000000041</c:v>
                </c:pt>
                <c:pt idx="3024">
                  <c:v>6.65280000000041</c:v>
                </c:pt>
                <c:pt idx="3025">
                  <c:v>6.65500000000041</c:v>
                </c:pt>
                <c:pt idx="3026">
                  <c:v>6.657200000000411</c:v>
                </c:pt>
                <c:pt idx="3027">
                  <c:v>6.659400000000411</c:v>
                </c:pt>
                <c:pt idx="3028">
                  <c:v>6.661600000000411</c:v>
                </c:pt>
                <c:pt idx="3029">
                  <c:v>6.663800000000411</c:v>
                </c:pt>
                <c:pt idx="3030">
                  <c:v>6.666000000000411</c:v>
                </c:pt>
                <c:pt idx="3031">
                  <c:v>6.668200000000412</c:v>
                </c:pt>
                <c:pt idx="3032">
                  <c:v>6.670400000000412</c:v>
                </c:pt>
                <c:pt idx="3033">
                  <c:v>6.672600000000412</c:v>
                </c:pt>
                <c:pt idx="3034">
                  <c:v>6.674800000000412</c:v>
                </c:pt>
                <c:pt idx="3035">
                  <c:v>6.677000000000413</c:v>
                </c:pt>
                <c:pt idx="3036">
                  <c:v>6.679200000000413</c:v>
                </c:pt>
                <c:pt idx="3037">
                  <c:v>6.681400000000413</c:v>
                </c:pt>
                <c:pt idx="3038">
                  <c:v>6.683600000000413</c:v>
                </c:pt>
                <c:pt idx="3039">
                  <c:v>6.685800000000413</c:v>
                </c:pt>
                <c:pt idx="3040">
                  <c:v>6.688000000000414</c:v>
                </c:pt>
                <c:pt idx="3041">
                  <c:v>6.690200000000414</c:v>
                </c:pt>
                <c:pt idx="3042">
                  <c:v>6.692400000000414</c:v>
                </c:pt>
                <c:pt idx="3043">
                  <c:v>6.694600000000414</c:v>
                </c:pt>
                <c:pt idx="3044">
                  <c:v>6.696800000000414</c:v>
                </c:pt>
                <c:pt idx="3045">
                  <c:v>6.699000000000415</c:v>
                </c:pt>
                <c:pt idx="3046">
                  <c:v>6.701200000000414</c:v>
                </c:pt>
                <c:pt idx="3047">
                  <c:v>6.703400000000415</c:v>
                </c:pt>
                <c:pt idx="3048">
                  <c:v>6.705600000000415</c:v>
                </c:pt>
                <c:pt idx="3049">
                  <c:v>6.707800000000415</c:v>
                </c:pt>
                <c:pt idx="3050">
                  <c:v>6.710000000000416</c:v>
                </c:pt>
                <c:pt idx="3051">
                  <c:v>6.712200000000416</c:v>
                </c:pt>
                <c:pt idx="3052">
                  <c:v>6.714400000000416</c:v>
                </c:pt>
                <c:pt idx="3053">
                  <c:v>6.716600000000416</c:v>
                </c:pt>
                <c:pt idx="3054">
                  <c:v>6.718800000000416</c:v>
                </c:pt>
                <c:pt idx="3055">
                  <c:v>6.721000000000417</c:v>
                </c:pt>
                <c:pt idx="3056">
                  <c:v>6.723200000000417</c:v>
                </c:pt>
                <c:pt idx="3057">
                  <c:v>6.725400000000417</c:v>
                </c:pt>
                <c:pt idx="3058">
                  <c:v>6.727600000000417</c:v>
                </c:pt>
                <c:pt idx="3059">
                  <c:v>6.729800000000417</c:v>
                </c:pt>
                <c:pt idx="3060">
                  <c:v>6.732000000000418</c:v>
                </c:pt>
                <c:pt idx="3061">
                  <c:v>6.734200000000418</c:v>
                </c:pt>
                <c:pt idx="3062">
                  <c:v>6.736400000000418</c:v>
                </c:pt>
                <c:pt idx="3063">
                  <c:v>6.738600000000418</c:v>
                </c:pt>
                <c:pt idx="3064">
                  <c:v>6.740800000000418</c:v>
                </c:pt>
                <c:pt idx="3065">
                  <c:v>6.743000000000419</c:v>
                </c:pt>
                <c:pt idx="3066">
                  <c:v>6.745200000000419</c:v>
                </c:pt>
                <c:pt idx="3067">
                  <c:v>6.747400000000419</c:v>
                </c:pt>
                <c:pt idx="3068">
                  <c:v>6.74960000000042</c:v>
                </c:pt>
                <c:pt idx="3069">
                  <c:v>6.751800000000419</c:v>
                </c:pt>
                <c:pt idx="3070">
                  <c:v>6.75400000000042</c:v>
                </c:pt>
                <c:pt idx="3071">
                  <c:v>6.75620000000042</c:v>
                </c:pt>
                <c:pt idx="3072">
                  <c:v>6.75840000000042</c:v>
                </c:pt>
                <c:pt idx="3073">
                  <c:v>6.76060000000042</c:v>
                </c:pt>
                <c:pt idx="3074">
                  <c:v>6.76280000000042</c:v>
                </c:pt>
                <c:pt idx="3075">
                  <c:v>6.765000000000421</c:v>
                </c:pt>
                <c:pt idx="3076">
                  <c:v>6.767200000000421</c:v>
                </c:pt>
                <c:pt idx="3077">
                  <c:v>6.769400000000421</c:v>
                </c:pt>
                <c:pt idx="3078">
                  <c:v>6.77160000000042</c:v>
                </c:pt>
                <c:pt idx="3079">
                  <c:v>6.773800000000421</c:v>
                </c:pt>
                <c:pt idx="3080">
                  <c:v>6.776000000000421</c:v>
                </c:pt>
                <c:pt idx="3081">
                  <c:v>6.778200000000421</c:v>
                </c:pt>
                <c:pt idx="3082">
                  <c:v>6.780400000000422</c:v>
                </c:pt>
                <c:pt idx="3083">
                  <c:v>6.782600000000422</c:v>
                </c:pt>
                <c:pt idx="3084">
                  <c:v>6.784800000000422</c:v>
                </c:pt>
                <c:pt idx="3085">
                  <c:v>6.787000000000423</c:v>
                </c:pt>
                <c:pt idx="3086">
                  <c:v>6.789200000000422</c:v>
                </c:pt>
                <c:pt idx="3087">
                  <c:v>6.791400000000423</c:v>
                </c:pt>
                <c:pt idx="3088">
                  <c:v>6.793600000000423</c:v>
                </c:pt>
                <c:pt idx="3089">
                  <c:v>6.795800000000423</c:v>
                </c:pt>
                <c:pt idx="3090">
                  <c:v>6.798000000000424</c:v>
                </c:pt>
                <c:pt idx="3091">
                  <c:v>6.800200000000424</c:v>
                </c:pt>
                <c:pt idx="3092">
                  <c:v>6.802400000000424</c:v>
                </c:pt>
                <c:pt idx="3093">
                  <c:v>6.804600000000424</c:v>
                </c:pt>
                <c:pt idx="3094">
                  <c:v>6.806800000000424</c:v>
                </c:pt>
                <c:pt idx="3095">
                  <c:v>6.809000000000424</c:v>
                </c:pt>
                <c:pt idx="3096">
                  <c:v>6.811200000000424</c:v>
                </c:pt>
                <c:pt idx="3097">
                  <c:v>6.813400000000425</c:v>
                </c:pt>
                <c:pt idx="3098">
                  <c:v>6.815600000000425</c:v>
                </c:pt>
                <c:pt idx="3099">
                  <c:v>6.817800000000425</c:v>
                </c:pt>
                <c:pt idx="3100">
                  <c:v>6.820000000000426</c:v>
                </c:pt>
                <c:pt idx="3101">
                  <c:v>6.822200000000426</c:v>
                </c:pt>
                <c:pt idx="3102">
                  <c:v>6.824400000000426</c:v>
                </c:pt>
                <c:pt idx="3103">
                  <c:v>6.826600000000426</c:v>
                </c:pt>
                <c:pt idx="3104">
                  <c:v>6.828800000000426</c:v>
                </c:pt>
                <c:pt idx="3105">
                  <c:v>6.831000000000426</c:v>
                </c:pt>
                <c:pt idx="3106">
                  <c:v>6.833200000000426</c:v>
                </c:pt>
                <c:pt idx="3107">
                  <c:v>6.835400000000427</c:v>
                </c:pt>
                <c:pt idx="3108">
                  <c:v>6.837600000000427</c:v>
                </c:pt>
                <c:pt idx="3109">
                  <c:v>6.839800000000427</c:v>
                </c:pt>
                <c:pt idx="3110">
                  <c:v>6.842000000000428</c:v>
                </c:pt>
                <c:pt idx="3111">
                  <c:v>6.844200000000428</c:v>
                </c:pt>
                <c:pt idx="3112">
                  <c:v>6.846400000000428</c:v>
                </c:pt>
                <c:pt idx="3113">
                  <c:v>6.848600000000428</c:v>
                </c:pt>
                <c:pt idx="3114">
                  <c:v>6.850800000000428</c:v>
                </c:pt>
                <c:pt idx="3115">
                  <c:v>6.853000000000429</c:v>
                </c:pt>
                <c:pt idx="3116">
                  <c:v>6.855200000000429</c:v>
                </c:pt>
                <c:pt idx="3117">
                  <c:v>6.857400000000429</c:v>
                </c:pt>
                <c:pt idx="3118">
                  <c:v>6.85960000000043</c:v>
                </c:pt>
                <c:pt idx="3119">
                  <c:v>6.861800000000429</c:v>
                </c:pt>
                <c:pt idx="3120">
                  <c:v>6.86400000000043</c:v>
                </c:pt>
                <c:pt idx="3121">
                  <c:v>6.86620000000043</c:v>
                </c:pt>
                <c:pt idx="3122">
                  <c:v>6.86840000000043</c:v>
                </c:pt>
                <c:pt idx="3123">
                  <c:v>6.87060000000043</c:v>
                </c:pt>
                <c:pt idx="3124">
                  <c:v>6.872800000000431</c:v>
                </c:pt>
                <c:pt idx="3125">
                  <c:v>6.875000000000431</c:v>
                </c:pt>
                <c:pt idx="3126">
                  <c:v>6.877200000000431</c:v>
                </c:pt>
                <c:pt idx="3127">
                  <c:v>6.879400000000431</c:v>
                </c:pt>
                <c:pt idx="3128">
                  <c:v>6.881600000000431</c:v>
                </c:pt>
                <c:pt idx="3129">
                  <c:v>6.883800000000432</c:v>
                </c:pt>
                <c:pt idx="3130">
                  <c:v>6.886000000000432</c:v>
                </c:pt>
                <c:pt idx="3131">
                  <c:v>6.888200000000432</c:v>
                </c:pt>
                <c:pt idx="3132">
                  <c:v>6.890400000000432</c:v>
                </c:pt>
                <c:pt idx="3133">
                  <c:v>6.892600000000432</c:v>
                </c:pt>
                <c:pt idx="3134">
                  <c:v>6.894800000000433</c:v>
                </c:pt>
                <c:pt idx="3135">
                  <c:v>6.897000000000433</c:v>
                </c:pt>
                <c:pt idx="3136">
                  <c:v>6.899200000000433</c:v>
                </c:pt>
                <c:pt idx="3137">
                  <c:v>6.901400000000433</c:v>
                </c:pt>
                <c:pt idx="3138">
                  <c:v>6.903600000000433</c:v>
                </c:pt>
                <c:pt idx="3139">
                  <c:v>6.905800000000434</c:v>
                </c:pt>
                <c:pt idx="3140">
                  <c:v>6.908000000000434</c:v>
                </c:pt>
                <c:pt idx="3141">
                  <c:v>6.910200000000434</c:v>
                </c:pt>
                <c:pt idx="3142">
                  <c:v>6.912400000000434</c:v>
                </c:pt>
                <c:pt idx="3143">
                  <c:v>6.914600000000434</c:v>
                </c:pt>
                <c:pt idx="3144">
                  <c:v>6.916800000000434</c:v>
                </c:pt>
                <c:pt idx="3145">
                  <c:v>6.919000000000434</c:v>
                </c:pt>
                <c:pt idx="3146">
                  <c:v>6.921200000000434</c:v>
                </c:pt>
                <c:pt idx="3147">
                  <c:v>6.923400000000435</c:v>
                </c:pt>
                <c:pt idx="3148">
                  <c:v>6.925600000000435</c:v>
                </c:pt>
                <c:pt idx="3149">
                  <c:v>6.927800000000436</c:v>
                </c:pt>
                <c:pt idx="3150">
                  <c:v>6.930000000000435</c:v>
                </c:pt>
                <c:pt idx="3151">
                  <c:v>6.932200000000435</c:v>
                </c:pt>
                <c:pt idx="3152">
                  <c:v>6.934400000000436</c:v>
                </c:pt>
                <c:pt idx="3153">
                  <c:v>6.936600000000436</c:v>
                </c:pt>
                <c:pt idx="3154">
                  <c:v>6.938800000000436</c:v>
                </c:pt>
                <c:pt idx="3155">
                  <c:v>6.941000000000436</c:v>
                </c:pt>
                <c:pt idx="3156">
                  <c:v>6.943200000000436</c:v>
                </c:pt>
                <c:pt idx="3157">
                  <c:v>6.945400000000437</c:v>
                </c:pt>
                <c:pt idx="3158">
                  <c:v>6.947600000000437</c:v>
                </c:pt>
                <c:pt idx="3159">
                  <c:v>6.949800000000437</c:v>
                </c:pt>
                <c:pt idx="3160">
                  <c:v>6.952000000000438</c:v>
                </c:pt>
                <c:pt idx="3161">
                  <c:v>6.954200000000438</c:v>
                </c:pt>
                <c:pt idx="3162">
                  <c:v>6.956400000000438</c:v>
                </c:pt>
                <c:pt idx="3163">
                  <c:v>6.958600000000438</c:v>
                </c:pt>
                <c:pt idx="3164">
                  <c:v>6.960800000000439</c:v>
                </c:pt>
                <c:pt idx="3165">
                  <c:v>6.963000000000439</c:v>
                </c:pt>
                <c:pt idx="3166">
                  <c:v>6.96520000000044</c:v>
                </c:pt>
                <c:pt idx="3167">
                  <c:v>6.967400000000439</c:v>
                </c:pt>
                <c:pt idx="3168">
                  <c:v>6.96960000000044</c:v>
                </c:pt>
                <c:pt idx="3169">
                  <c:v>6.97180000000044</c:v>
                </c:pt>
                <c:pt idx="3170">
                  <c:v>6.97400000000044</c:v>
                </c:pt>
                <c:pt idx="3171">
                  <c:v>6.97620000000044</c:v>
                </c:pt>
                <c:pt idx="3172">
                  <c:v>6.97840000000044</c:v>
                </c:pt>
                <c:pt idx="3173">
                  <c:v>6.98060000000044</c:v>
                </c:pt>
                <c:pt idx="3174">
                  <c:v>6.982800000000441</c:v>
                </c:pt>
                <c:pt idx="3175">
                  <c:v>6.985000000000441</c:v>
                </c:pt>
                <c:pt idx="3176">
                  <c:v>6.987200000000441</c:v>
                </c:pt>
                <c:pt idx="3177">
                  <c:v>6.989400000000441</c:v>
                </c:pt>
                <c:pt idx="3178">
                  <c:v>6.991600000000441</c:v>
                </c:pt>
                <c:pt idx="3179">
                  <c:v>6.993800000000442</c:v>
                </c:pt>
                <c:pt idx="3180">
                  <c:v>6.996000000000442</c:v>
                </c:pt>
                <c:pt idx="3181">
                  <c:v>6.998200000000442</c:v>
                </c:pt>
                <c:pt idx="3182">
                  <c:v>7.000400000000442</c:v>
                </c:pt>
                <c:pt idx="3183">
                  <c:v>7.002600000000442</c:v>
                </c:pt>
                <c:pt idx="3184">
                  <c:v>7.004800000000443</c:v>
                </c:pt>
                <c:pt idx="3185">
                  <c:v>7.007000000000443</c:v>
                </c:pt>
                <c:pt idx="3186">
                  <c:v>7.009200000000443</c:v>
                </c:pt>
                <c:pt idx="3187">
                  <c:v>7.011400000000443</c:v>
                </c:pt>
                <c:pt idx="3188">
                  <c:v>7.013600000000443</c:v>
                </c:pt>
                <c:pt idx="3189">
                  <c:v>7.015800000000444</c:v>
                </c:pt>
                <c:pt idx="3190">
                  <c:v>7.018000000000444</c:v>
                </c:pt>
                <c:pt idx="3191">
                  <c:v>7.020200000000444</c:v>
                </c:pt>
                <c:pt idx="3192">
                  <c:v>7.022400000000444</c:v>
                </c:pt>
                <c:pt idx="3193">
                  <c:v>7.024600000000444</c:v>
                </c:pt>
                <c:pt idx="3194">
                  <c:v>7.026800000000445</c:v>
                </c:pt>
                <c:pt idx="3195">
                  <c:v>7.029000000000445</c:v>
                </c:pt>
                <c:pt idx="3196">
                  <c:v>7.031200000000445</c:v>
                </c:pt>
                <c:pt idx="3197">
                  <c:v>7.033400000000445</c:v>
                </c:pt>
                <c:pt idx="3198">
                  <c:v>7.035600000000445</c:v>
                </c:pt>
                <c:pt idx="3199">
                  <c:v>7.037800000000446</c:v>
                </c:pt>
                <c:pt idx="3200">
                  <c:v>7.040000000000446</c:v>
                </c:pt>
                <c:pt idx="3201">
                  <c:v>7.042200000000446</c:v>
                </c:pt>
                <c:pt idx="3202">
                  <c:v>7.044400000000446</c:v>
                </c:pt>
                <c:pt idx="3203">
                  <c:v>7.046600000000446</c:v>
                </c:pt>
                <c:pt idx="3204">
                  <c:v>7.048800000000447</c:v>
                </c:pt>
                <c:pt idx="3205">
                  <c:v>7.051000000000447</c:v>
                </c:pt>
                <c:pt idx="3206">
                  <c:v>7.053200000000447</c:v>
                </c:pt>
                <c:pt idx="3207">
                  <c:v>7.055400000000447</c:v>
                </c:pt>
                <c:pt idx="3208">
                  <c:v>7.057600000000448</c:v>
                </c:pt>
                <c:pt idx="3209">
                  <c:v>7.059800000000448</c:v>
                </c:pt>
                <c:pt idx="3210">
                  <c:v>7.062000000000448</c:v>
                </c:pt>
                <c:pt idx="3211">
                  <c:v>7.064200000000448</c:v>
                </c:pt>
                <c:pt idx="3212">
                  <c:v>7.066400000000448</c:v>
                </c:pt>
                <c:pt idx="3213">
                  <c:v>7.068600000000449</c:v>
                </c:pt>
                <c:pt idx="3214">
                  <c:v>7.070800000000449</c:v>
                </c:pt>
                <c:pt idx="3215">
                  <c:v>7.073000000000449</c:v>
                </c:pt>
                <c:pt idx="3216">
                  <c:v>7.07520000000045</c:v>
                </c:pt>
                <c:pt idx="3217">
                  <c:v>7.077400000000449</c:v>
                </c:pt>
                <c:pt idx="3218">
                  <c:v>7.07960000000045</c:v>
                </c:pt>
                <c:pt idx="3219">
                  <c:v>7.08180000000045</c:v>
                </c:pt>
                <c:pt idx="3220">
                  <c:v>7.08400000000045</c:v>
                </c:pt>
                <c:pt idx="3221">
                  <c:v>7.08620000000045</c:v>
                </c:pt>
                <c:pt idx="3222">
                  <c:v>7.08840000000045</c:v>
                </c:pt>
                <c:pt idx="3223">
                  <c:v>7.090600000000451</c:v>
                </c:pt>
                <c:pt idx="3224">
                  <c:v>7.092800000000451</c:v>
                </c:pt>
                <c:pt idx="3225">
                  <c:v>7.095000000000451</c:v>
                </c:pt>
                <c:pt idx="3226">
                  <c:v>7.097200000000451</c:v>
                </c:pt>
                <c:pt idx="3227">
                  <c:v>7.099400000000451</c:v>
                </c:pt>
                <c:pt idx="3228">
                  <c:v>7.101600000000452</c:v>
                </c:pt>
                <c:pt idx="3229">
                  <c:v>7.103800000000452</c:v>
                </c:pt>
                <c:pt idx="3230">
                  <c:v>7.106000000000452</c:v>
                </c:pt>
                <c:pt idx="3231">
                  <c:v>7.108200000000452</c:v>
                </c:pt>
                <c:pt idx="3232">
                  <c:v>7.110400000000452</c:v>
                </c:pt>
                <c:pt idx="3233">
                  <c:v>7.112600000000453</c:v>
                </c:pt>
                <c:pt idx="3234">
                  <c:v>7.114800000000453</c:v>
                </c:pt>
                <c:pt idx="3235">
                  <c:v>7.117000000000453</c:v>
                </c:pt>
                <c:pt idx="3236">
                  <c:v>7.119200000000453</c:v>
                </c:pt>
                <c:pt idx="3237">
                  <c:v>7.121400000000453</c:v>
                </c:pt>
                <c:pt idx="3238">
                  <c:v>7.123600000000454</c:v>
                </c:pt>
                <c:pt idx="3239">
                  <c:v>7.125800000000454</c:v>
                </c:pt>
                <c:pt idx="3240">
                  <c:v>7.128000000000454</c:v>
                </c:pt>
                <c:pt idx="3241">
                  <c:v>7.130200000000454</c:v>
                </c:pt>
                <c:pt idx="3242">
                  <c:v>7.132400000000454</c:v>
                </c:pt>
                <c:pt idx="3243">
                  <c:v>7.134600000000455</c:v>
                </c:pt>
                <c:pt idx="3244">
                  <c:v>7.136800000000455</c:v>
                </c:pt>
                <c:pt idx="3245">
                  <c:v>7.139000000000455</c:v>
                </c:pt>
                <c:pt idx="3246">
                  <c:v>7.141200000000455</c:v>
                </c:pt>
                <c:pt idx="3247">
                  <c:v>7.143400000000455</c:v>
                </c:pt>
                <c:pt idx="3248">
                  <c:v>7.145600000000456</c:v>
                </c:pt>
                <c:pt idx="3249">
                  <c:v>7.147800000000456</c:v>
                </c:pt>
                <c:pt idx="3250">
                  <c:v>7.150000000000456</c:v>
                </c:pt>
                <c:pt idx="3251">
                  <c:v>7.152200000000456</c:v>
                </c:pt>
                <c:pt idx="3252">
                  <c:v>7.154400000000456</c:v>
                </c:pt>
                <c:pt idx="3253">
                  <c:v>7.156600000000457</c:v>
                </c:pt>
                <c:pt idx="3254">
                  <c:v>7.158800000000457</c:v>
                </c:pt>
                <c:pt idx="3255">
                  <c:v>7.161000000000457</c:v>
                </c:pt>
                <c:pt idx="3256">
                  <c:v>7.163200000000457</c:v>
                </c:pt>
                <c:pt idx="3257">
                  <c:v>7.165400000000457</c:v>
                </c:pt>
                <c:pt idx="3258">
                  <c:v>7.167600000000458</c:v>
                </c:pt>
                <c:pt idx="3259">
                  <c:v>7.169800000000458</c:v>
                </c:pt>
                <c:pt idx="3260">
                  <c:v>7.172000000000458</c:v>
                </c:pt>
                <c:pt idx="3261">
                  <c:v>7.174200000000458</c:v>
                </c:pt>
                <c:pt idx="3262">
                  <c:v>7.176400000000458</c:v>
                </c:pt>
                <c:pt idx="3263">
                  <c:v>7.178600000000459</c:v>
                </c:pt>
                <c:pt idx="3264">
                  <c:v>7.180800000000459</c:v>
                </c:pt>
                <c:pt idx="3265">
                  <c:v>7.183000000000459</c:v>
                </c:pt>
                <c:pt idx="3266">
                  <c:v>7.185200000000459</c:v>
                </c:pt>
                <c:pt idx="3267">
                  <c:v>7.187400000000459</c:v>
                </c:pt>
                <c:pt idx="3268">
                  <c:v>7.18960000000046</c:v>
                </c:pt>
                <c:pt idx="3269">
                  <c:v>7.19180000000046</c:v>
                </c:pt>
                <c:pt idx="3270">
                  <c:v>7.19400000000046</c:v>
                </c:pt>
                <c:pt idx="3271">
                  <c:v>7.19620000000046</c:v>
                </c:pt>
                <c:pt idx="3272">
                  <c:v>7.19840000000046</c:v>
                </c:pt>
                <c:pt idx="3273">
                  <c:v>7.20060000000046</c:v>
                </c:pt>
                <c:pt idx="3274">
                  <c:v>7.202800000000461</c:v>
                </c:pt>
                <c:pt idx="3275">
                  <c:v>7.205000000000461</c:v>
                </c:pt>
                <c:pt idx="3276">
                  <c:v>7.207200000000461</c:v>
                </c:pt>
                <c:pt idx="3277">
                  <c:v>7.209400000000461</c:v>
                </c:pt>
                <c:pt idx="3278">
                  <c:v>7.211600000000461</c:v>
                </c:pt>
                <c:pt idx="3279">
                  <c:v>7.213800000000462</c:v>
                </c:pt>
                <c:pt idx="3280">
                  <c:v>7.216000000000462</c:v>
                </c:pt>
                <c:pt idx="3281">
                  <c:v>7.218200000000462</c:v>
                </c:pt>
                <c:pt idx="3282">
                  <c:v>7.220400000000462</c:v>
                </c:pt>
                <c:pt idx="3283">
                  <c:v>7.222600000000463</c:v>
                </c:pt>
                <c:pt idx="3284">
                  <c:v>7.224800000000463</c:v>
                </c:pt>
                <c:pt idx="3285">
                  <c:v>7.227000000000463</c:v>
                </c:pt>
                <c:pt idx="3286">
                  <c:v>7.229200000000463</c:v>
                </c:pt>
                <c:pt idx="3287">
                  <c:v>7.231400000000463</c:v>
                </c:pt>
                <c:pt idx="3288">
                  <c:v>7.233600000000463</c:v>
                </c:pt>
                <c:pt idx="3289">
                  <c:v>7.235800000000464</c:v>
                </c:pt>
                <c:pt idx="3290">
                  <c:v>7.238000000000464</c:v>
                </c:pt>
                <c:pt idx="3291">
                  <c:v>7.240200000000464</c:v>
                </c:pt>
                <c:pt idx="3292">
                  <c:v>7.242400000000464</c:v>
                </c:pt>
                <c:pt idx="3293">
                  <c:v>7.244600000000464</c:v>
                </c:pt>
                <c:pt idx="3294">
                  <c:v>7.246800000000464</c:v>
                </c:pt>
                <c:pt idx="3295">
                  <c:v>7.249000000000465</c:v>
                </c:pt>
                <c:pt idx="3296">
                  <c:v>7.251200000000465</c:v>
                </c:pt>
                <c:pt idx="3297">
                  <c:v>7.253400000000465</c:v>
                </c:pt>
                <c:pt idx="3298">
                  <c:v>7.255600000000465</c:v>
                </c:pt>
                <c:pt idx="3299">
                  <c:v>7.257800000000466</c:v>
                </c:pt>
                <c:pt idx="3300">
                  <c:v>7.260000000000466</c:v>
                </c:pt>
                <c:pt idx="3301">
                  <c:v>7.262200000000466</c:v>
                </c:pt>
                <c:pt idx="3302">
                  <c:v>7.264400000000466</c:v>
                </c:pt>
                <c:pt idx="3303">
                  <c:v>7.266600000000466</c:v>
                </c:pt>
                <c:pt idx="3304">
                  <c:v>7.268800000000467</c:v>
                </c:pt>
                <c:pt idx="3305">
                  <c:v>7.271000000000467</c:v>
                </c:pt>
                <c:pt idx="3306">
                  <c:v>7.273200000000467</c:v>
                </c:pt>
                <c:pt idx="3307">
                  <c:v>7.275400000000467</c:v>
                </c:pt>
                <c:pt idx="3308">
                  <c:v>7.277600000000467</c:v>
                </c:pt>
                <c:pt idx="3309">
                  <c:v>7.279800000000467</c:v>
                </c:pt>
                <c:pt idx="3310">
                  <c:v>7.282000000000468</c:v>
                </c:pt>
                <c:pt idx="3311">
                  <c:v>7.284200000000468</c:v>
                </c:pt>
                <c:pt idx="3312">
                  <c:v>7.286400000000468</c:v>
                </c:pt>
                <c:pt idx="3313">
                  <c:v>7.288600000000468</c:v>
                </c:pt>
                <c:pt idx="3314">
                  <c:v>7.290800000000469</c:v>
                </c:pt>
                <c:pt idx="3315">
                  <c:v>7.29300000000047</c:v>
                </c:pt>
                <c:pt idx="3316">
                  <c:v>7.29520000000047</c:v>
                </c:pt>
                <c:pt idx="3317">
                  <c:v>7.297400000000469</c:v>
                </c:pt>
                <c:pt idx="3318">
                  <c:v>7.29960000000047</c:v>
                </c:pt>
                <c:pt idx="3319">
                  <c:v>7.30180000000047</c:v>
                </c:pt>
                <c:pt idx="3320">
                  <c:v>7.30400000000047</c:v>
                </c:pt>
                <c:pt idx="3321">
                  <c:v>7.30620000000047</c:v>
                </c:pt>
                <c:pt idx="3322">
                  <c:v>7.30840000000047</c:v>
                </c:pt>
                <c:pt idx="3323">
                  <c:v>7.310600000000471</c:v>
                </c:pt>
                <c:pt idx="3324">
                  <c:v>7.312800000000471</c:v>
                </c:pt>
                <c:pt idx="3325">
                  <c:v>7.315000000000471</c:v>
                </c:pt>
                <c:pt idx="3326">
                  <c:v>7.317200000000471</c:v>
                </c:pt>
                <c:pt idx="3327">
                  <c:v>7.319400000000471</c:v>
                </c:pt>
                <c:pt idx="3328">
                  <c:v>7.321600000000472</c:v>
                </c:pt>
                <c:pt idx="3329">
                  <c:v>7.323800000000472</c:v>
                </c:pt>
                <c:pt idx="3330">
                  <c:v>7.326000000000472</c:v>
                </c:pt>
                <c:pt idx="3331">
                  <c:v>7.328200000000472</c:v>
                </c:pt>
                <c:pt idx="3332">
                  <c:v>7.330400000000472</c:v>
                </c:pt>
                <c:pt idx="3333">
                  <c:v>7.332600000000473</c:v>
                </c:pt>
                <c:pt idx="3334">
                  <c:v>7.334800000000473</c:v>
                </c:pt>
                <c:pt idx="3335">
                  <c:v>7.337000000000473</c:v>
                </c:pt>
                <c:pt idx="3336">
                  <c:v>7.339200000000473</c:v>
                </c:pt>
                <c:pt idx="3337">
                  <c:v>7.341400000000473</c:v>
                </c:pt>
                <c:pt idx="3338">
                  <c:v>7.343600000000474</c:v>
                </c:pt>
                <c:pt idx="3339">
                  <c:v>7.345800000000474</c:v>
                </c:pt>
                <c:pt idx="3340">
                  <c:v>7.348000000000474</c:v>
                </c:pt>
                <c:pt idx="3341">
                  <c:v>7.350200000000474</c:v>
                </c:pt>
                <c:pt idx="3342">
                  <c:v>7.352400000000475</c:v>
                </c:pt>
                <c:pt idx="3343">
                  <c:v>7.354600000000475</c:v>
                </c:pt>
                <c:pt idx="3344">
                  <c:v>7.356800000000475</c:v>
                </c:pt>
                <c:pt idx="3345">
                  <c:v>7.359000000000475</c:v>
                </c:pt>
                <c:pt idx="3346">
                  <c:v>7.361200000000475</c:v>
                </c:pt>
                <c:pt idx="3347">
                  <c:v>7.363400000000476</c:v>
                </c:pt>
                <c:pt idx="3348">
                  <c:v>7.365600000000476</c:v>
                </c:pt>
                <c:pt idx="3349">
                  <c:v>7.367800000000476</c:v>
                </c:pt>
                <c:pt idx="3350">
                  <c:v>7.370000000000476</c:v>
                </c:pt>
                <c:pt idx="3351">
                  <c:v>7.372200000000476</c:v>
                </c:pt>
                <c:pt idx="3352">
                  <c:v>7.374400000000477</c:v>
                </c:pt>
                <c:pt idx="3353">
                  <c:v>7.376600000000476</c:v>
                </c:pt>
                <c:pt idx="3354">
                  <c:v>7.378800000000477</c:v>
                </c:pt>
                <c:pt idx="3355">
                  <c:v>7.381000000000477</c:v>
                </c:pt>
                <c:pt idx="3356">
                  <c:v>7.383200000000477</c:v>
                </c:pt>
                <c:pt idx="3357">
                  <c:v>7.385400000000478</c:v>
                </c:pt>
                <c:pt idx="3358">
                  <c:v>7.387600000000478</c:v>
                </c:pt>
                <c:pt idx="3359">
                  <c:v>7.389800000000478</c:v>
                </c:pt>
                <c:pt idx="3360">
                  <c:v>7.392000000000478</c:v>
                </c:pt>
                <c:pt idx="3361">
                  <c:v>7.394200000000478</c:v>
                </c:pt>
                <c:pt idx="3362">
                  <c:v>7.396400000000479</c:v>
                </c:pt>
                <c:pt idx="3363">
                  <c:v>7.398600000000479</c:v>
                </c:pt>
                <c:pt idx="3364">
                  <c:v>7.400800000000479</c:v>
                </c:pt>
                <c:pt idx="3365">
                  <c:v>7.40300000000048</c:v>
                </c:pt>
                <c:pt idx="3366">
                  <c:v>7.40520000000048</c:v>
                </c:pt>
                <c:pt idx="3367">
                  <c:v>7.40740000000048</c:v>
                </c:pt>
                <c:pt idx="3368">
                  <c:v>7.40960000000048</c:v>
                </c:pt>
                <c:pt idx="3369">
                  <c:v>7.41180000000048</c:v>
                </c:pt>
                <c:pt idx="3370">
                  <c:v>7.41400000000048</c:v>
                </c:pt>
                <c:pt idx="3371">
                  <c:v>7.41620000000048</c:v>
                </c:pt>
                <c:pt idx="3372">
                  <c:v>7.418400000000481</c:v>
                </c:pt>
                <c:pt idx="3373">
                  <c:v>7.420600000000481</c:v>
                </c:pt>
                <c:pt idx="3374">
                  <c:v>7.422800000000481</c:v>
                </c:pt>
                <c:pt idx="3375">
                  <c:v>7.425000000000481</c:v>
                </c:pt>
                <c:pt idx="3376">
                  <c:v>7.427200000000481</c:v>
                </c:pt>
                <c:pt idx="3377">
                  <c:v>7.429400000000482</c:v>
                </c:pt>
                <c:pt idx="3378">
                  <c:v>7.431600000000481</c:v>
                </c:pt>
                <c:pt idx="3379">
                  <c:v>7.433800000000482</c:v>
                </c:pt>
                <c:pt idx="3380">
                  <c:v>7.436000000000482</c:v>
                </c:pt>
                <c:pt idx="3381">
                  <c:v>7.438200000000482</c:v>
                </c:pt>
                <c:pt idx="3382">
                  <c:v>7.440400000000483</c:v>
                </c:pt>
                <c:pt idx="3383">
                  <c:v>7.442600000000483</c:v>
                </c:pt>
                <c:pt idx="3384">
                  <c:v>7.444800000000483</c:v>
                </c:pt>
                <c:pt idx="3385">
                  <c:v>7.447000000000483</c:v>
                </c:pt>
                <c:pt idx="3386">
                  <c:v>7.449200000000483</c:v>
                </c:pt>
                <c:pt idx="3387">
                  <c:v>7.451400000000484</c:v>
                </c:pt>
                <c:pt idx="3388">
                  <c:v>7.453600000000484</c:v>
                </c:pt>
                <c:pt idx="3389">
                  <c:v>7.455800000000484</c:v>
                </c:pt>
                <c:pt idx="3390">
                  <c:v>7.458000000000484</c:v>
                </c:pt>
                <c:pt idx="3391">
                  <c:v>7.460200000000484</c:v>
                </c:pt>
                <c:pt idx="3392">
                  <c:v>7.462400000000485</c:v>
                </c:pt>
                <c:pt idx="3393">
                  <c:v>7.464600000000485</c:v>
                </c:pt>
                <c:pt idx="3394">
                  <c:v>7.466800000000485</c:v>
                </c:pt>
                <c:pt idx="3395">
                  <c:v>7.469000000000485</c:v>
                </c:pt>
                <c:pt idx="3396">
                  <c:v>7.471200000000485</c:v>
                </c:pt>
                <c:pt idx="3397">
                  <c:v>7.473400000000485</c:v>
                </c:pt>
                <c:pt idx="3398">
                  <c:v>7.475600000000485</c:v>
                </c:pt>
                <c:pt idx="3399">
                  <c:v>7.477800000000486</c:v>
                </c:pt>
                <c:pt idx="3400">
                  <c:v>7.480000000000486</c:v>
                </c:pt>
                <c:pt idx="3401">
                  <c:v>7.482200000000486</c:v>
                </c:pt>
                <c:pt idx="3402">
                  <c:v>7.484400000000487</c:v>
                </c:pt>
                <c:pt idx="3403">
                  <c:v>7.486600000000486</c:v>
                </c:pt>
                <c:pt idx="3404">
                  <c:v>7.488800000000487</c:v>
                </c:pt>
                <c:pt idx="3405">
                  <c:v>7.491000000000487</c:v>
                </c:pt>
                <c:pt idx="3406">
                  <c:v>7.493200000000487</c:v>
                </c:pt>
                <c:pt idx="3407">
                  <c:v>7.495400000000488</c:v>
                </c:pt>
                <c:pt idx="3408">
                  <c:v>7.497600000000488</c:v>
                </c:pt>
                <c:pt idx="3409">
                  <c:v>7.499800000000488</c:v>
                </c:pt>
                <c:pt idx="3410">
                  <c:v>7.502000000000488</c:v>
                </c:pt>
                <c:pt idx="3411">
                  <c:v>7.504200000000488</c:v>
                </c:pt>
                <c:pt idx="3412">
                  <c:v>7.506400000000489</c:v>
                </c:pt>
                <c:pt idx="3413">
                  <c:v>7.508600000000489</c:v>
                </c:pt>
                <c:pt idx="3414">
                  <c:v>7.510800000000489</c:v>
                </c:pt>
                <c:pt idx="3415">
                  <c:v>7.513000000000489</c:v>
                </c:pt>
                <c:pt idx="3416">
                  <c:v>7.515200000000489</c:v>
                </c:pt>
                <c:pt idx="3417">
                  <c:v>7.51740000000049</c:v>
                </c:pt>
                <c:pt idx="3418">
                  <c:v>7.51960000000049</c:v>
                </c:pt>
                <c:pt idx="3419">
                  <c:v>7.52180000000049</c:v>
                </c:pt>
                <c:pt idx="3420">
                  <c:v>7.52400000000049</c:v>
                </c:pt>
                <c:pt idx="3421">
                  <c:v>7.52620000000049</c:v>
                </c:pt>
                <c:pt idx="3422">
                  <c:v>7.528400000000491</c:v>
                </c:pt>
                <c:pt idx="3423">
                  <c:v>7.530600000000491</c:v>
                </c:pt>
                <c:pt idx="3424">
                  <c:v>7.532800000000491</c:v>
                </c:pt>
                <c:pt idx="3425">
                  <c:v>7.535000000000491</c:v>
                </c:pt>
                <c:pt idx="3426">
                  <c:v>7.537200000000491</c:v>
                </c:pt>
                <c:pt idx="3427">
                  <c:v>7.539400000000492</c:v>
                </c:pt>
                <c:pt idx="3428">
                  <c:v>7.541600000000492</c:v>
                </c:pt>
                <c:pt idx="3429">
                  <c:v>7.543800000000492</c:v>
                </c:pt>
                <c:pt idx="3430">
                  <c:v>7.546000000000492</c:v>
                </c:pt>
                <c:pt idx="3431">
                  <c:v>7.548200000000493</c:v>
                </c:pt>
                <c:pt idx="3432">
                  <c:v>7.550400000000493</c:v>
                </c:pt>
                <c:pt idx="3433">
                  <c:v>7.552600000000493</c:v>
                </c:pt>
                <c:pt idx="3434">
                  <c:v>7.554800000000493</c:v>
                </c:pt>
                <c:pt idx="3435">
                  <c:v>7.557000000000493</c:v>
                </c:pt>
                <c:pt idx="3436">
                  <c:v>7.559200000000494</c:v>
                </c:pt>
                <c:pt idx="3437">
                  <c:v>7.561400000000494</c:v>
                </c:pt>
                <c:pt idx="3438">
                  <c:v>7.563600000000494</c:v>
                </c:pt>
                <c:pt idx="3439">
                  <c:v>7.565800000000494</c:v>
                </c:pt>
                <c:pt idx="3440">
                  <c:v>7.568000000000494</c:v>
                </c:pt>
                <c:pt idx="3441">
                  <c:v>7.570200000000494</c:v>
                </c:pt>
                <c:pt idx="3442">
                  <c:v>7.572400000000495</c:v>
                </c:pt>
                <c:pt idx="3443">
                  <c:v>7.574600000000495</c:v>
                </c:pt>
                <c:pt idx="3444">
                  <c:v>7.576800000000495</c:v>
                </c:pt>
                <c:pt idx="3445">
                  <c:v>7.579000000000495</c:v>
                </c:pt>
                <c:pt idx="3446">
                  <c:v>7.581200000000495</c:v>
                </c:pt>
                <c:pt idx="3447">
                  <c:v>7.583400000000496</c:v>
                </c:pt>
                <c:pt idx="3448">
                  <c:v>7.585600000000496</c:v>
                </c:pt>
                <c:pt idx="3449">
                  <c:v>7.587800000000496</c:v>
                </c:pt>
                <c:pt idx="3450">
                  <c:v>7.590000000000496</c:v>
                </c:pt>
                <c:pt idx="3451">
                  <c:v>7.592200000000497</c:v>
                </c:pt>
                <c:pt idx="3452">
                  <c:v>7.594400000000497</c:v>
                </c:pt>
                <c:pt idx="3453">
                  <c:v>7.596600000000497</c:v>
                </c:pt>
                <c:pt idx="3454">
                  <c:v>7.598800000000497</c:v>
                </c:pt>
                <c:pt idx="3455">
                  <c:v>7.601000000000497</c:v>
                </c:pt>
                <c:pt idx="3456">
                  <c:v>7.603200000000497</c:v>
                </c:pt>
                <c:pt idx="3457">
                  <c:v>7.605400000000498</c:v>
                </c:pt>
                <c:pt idx="3458">
                  <c:v>7.607600000000498</c:v>
                </c:pt>
                <c:pt idx="3459">
                  <c:v>7.609800000000498</c:v>
                </c:pt>
                <c:pt idx="3460">
                  <c:v>7.612000000000498</c:v>
                </c:pt>
                <c:pt idx="3461">
                  <c:v>7.614200000000498</c:v>
                </c:pt>
                <c:pt idx="3462">
                  <c:v>7.616400000000499</c:v>
                </c:pt>
                <c:pt idx="3463">
                  <c:v>7.618600000000499</c:v>
                </c:pt>
                <c:pt idx="3464">
                  <c:v>7.620800000000499</c:v>
                </c:pt>
                <c:pt idx="3465">
                  <c:v>7.623000000000499</c:v>
                </c:pt>
                <c:pt idx="3466">
                  <c:v>7.625200000000499</c:v>
                </c:pt>
                <c:pt idx="3467">
                  <c:v>7.6274000000005</c:v>
                </c:pt>
                <c:pt idx="3468">
                  <c:v>7.6296000000005</c:v>
                </c:pt>
                <c:pt idx="3469">
                  <c:v>7.6318000000005</c:v>
                </c:pt>
                <c:pt idx="3470">
                  <c:v>7.6340000000005</c:v>
                </c:pt>
                <c:pt idx="3471">
                  <c:v>7.6362000000005</c:v>
                </c:pt>
                <c:pt idx="3472">
                  <c:v>7.638400000000501</c:v>
                </c:pt>
                <c:pt idx="3473">
                  <c:v>7.640600000000501</c:v>
                </c:pt>
                <c:pt idx="3474">
                  <c:v>7.642800000000501</c:v>
                </c:pt>
                <c:pt idx="3475">
                  <c:v>7.645000000000501</c:v>
                </c:pt>
                <c:pt idx="3476">
                  <c:v>7.647200000000501</c:v>
                </c:pt>
                <c:pt idx="3477">
                  <c:v>7.649400000000502</c:v>
                </c:pt>
                <c:pt idx="3478">
                  <c:v>7.651600000000502</c:v>
                </c:pt>
                <c:pt idx="3479">
                  <c:v>7.653800000000502</c:v>
                </c:pt>
                <c:pt idx="3480">
                  <c:v>7.656000000000502</c:v>
                </c:pt>
                <c:pt idx="3481">
                  <c:v>7.658200000000503</c:v>
                </c:pt>
                <c:pt idx="3482">
                  <c:v>7.660400000000503</c:v>
                </c:pt>
                <c:pt idx="3483">
                  <c:v>7.662600000000503</c:v>
                </c:pt>
                <c:pt idx="3484">
                  <c:v>7.664800000000503</c:v>
                </c:pt>
                <c:pt idx="3485">
                  <c:v>7.667000000000503</c:v>
                </c:pt>
                <c:pt idx="3486">
                  <c:v>7.669200000000504</c:v>
                </c:pt>
                <c:pt idx="3487">
                  <c:v>7.671400000000504</c:v>
                </c:pt>
                <c:pt idx="3488">
                  <c:v>7.673600000000504</c:v>
                </c:pt>
                <c:pt idx="3489">
                  <c:v>7.675800000000504</c:v>
                </c:pt>
                <c:pt idx="3490">
                  <c:v>7.678000000000504</c:v>
                </c:pt>
                <c:pt idx="3491">
                  <c:v>7.680200000000504</c:v>
                </c:pt>
                <c:pt idx="3492">
                  <c:v>7.682400000000505</c:v>
                </c:pt>
                <c:pt idx="3493">
                  <c:v>7.684600000000505</c:v>
                </c:pt>
                <c:pt idx="3494">
                  <c:v>7.686800000000505</c:v>
                </c:pt>
                <c:pt idx="3495">
                  <c:v>7.689000000000505</c:v>
                </c:pt>
                <c:pt idx="3496">
                  <c:v>7.691200000000505</c:v>
                </c:pt>
                <c:pt idx="3497">
                  <c:v>7.693400000000506</c:v>
                </c:pt>
                <c:pt idx="3498">
                  <c:v>7.695600000000506</c:v>
                </c:pt>
                <c:pt idx="3499">
                  <c:v>7.697800000000506</c:v>
                </c:pt>
                <c:pt idx="3500">
                  <c:v>7.700000000000506</c:v>
                </c:pt>
                <c:pt idx="3501">
                  <c:v>7.702200000000506</c:v>
                </c:pt>
                <c:pt idx="3502">
                  <c:v>7.704400000000507</c:v>
                </c:pt>
                <c:pt idx="3503">
                  <c:v>7.706600000000506</c:v>
                </c:pt>
                <c:pt idx="3504">
                  <c:v>7.708800000000507</c:v>
                </c:pt>
                <c:pt idx="3505">
                  <c:v>7.711000000000507</c:v>
                </c:pt>
                <c:pt idx="3506">
                  <c:v>7.713200000000507</c:v>
                </c:pt>
                <c:pt idx="3507">
                  <c:v>7.715400000000508</c:v>
                </c:pt>
                <c:pt idx="3508">
                  <c:v>7.717600000000508</c:v>
                </c:pt>
                <c:pt idx="3509">
                  <c:v>7.719800000000508</c:v>
                </c:pt>
                <c:pt idx="3510">
                  <c:v>7.722000000000508</c:v>
                </c:pt>
                <c:pt idx="3511">
                  <c:v>7.724200000000509</c:v>
                </c:pt>
                <c:pt idx="3512">
                  <c:v>7.726400000000509</c:v>
                </c:pt>
                <c:pt idx="3513">
                  <c:v>7.728600000000509</c:v>
                </c:pt>
                <c:pt idx="3514">
                  <c:v>7.73080000000051</c:v>
                </c:pt>
                <c:pt idx="3515">
                  <c:v>7.73300000000051</c:v>
                </c:pt>
                <c:pt idx="3516">
                  <c:v>7.73520000000051</c:v>
                </c:pt>
                <c:pt idx="3517">
                  <c:v>7.73740000000051</c:v>
                </c:pt>
                <c:pt idx="3518">
                  <c:v>7.73960000000051</c:v>
                </c:pt>
                <c:pt idx="3519">
                  <c:v>7.74180000000051</c:v>
                </c:pt>
                <c:pt idx="3520">
                  <c:v>7.74400000000051</c:v>
                </c:pt>
                <c:pt idx="3521">
                  <c:v>7.74620000000051</c:v>
                </c:pt>
                <c:pt idx="3522">
                  <c:v>7.748400000000511</c:v>
                </c:pt>
                <c:pt idx="3523">
                  <c:v>7.750600000000511</c:v>
                </c:pt>
                <c:pt idx="3524">
                  <c:v>7.752800000000511</c:v>
                </c:pt>
                <c:pt idx="3525">
                  <c:v>7.755000000000511</c:v>
                </c:pt>
                <c:pt idx="3526">
                  <c:v>7.757200000000512</c:v>
                </c:pt>
                <c:pt idx="3527">
                  <c:v>7.759400000000512</c:v>
                </c:pt>
                <c:pt idx="3528">
                  <c:v>7.761600000000512</c:v>
                </c:pt>
                <c:pt idx="3529">
                  <c:v>7.763800000000512</c:v>
                </c:pt>
                <c:pt idx="3530">
                  <c:v>7.766000000000512</c:v>
                </c:pt>
                <c:pt idx="3531">
                  <c:v>7.768200000000513</c:v>
                </c:pt>
                <c:pt idx="3532">
                  <c:v>7.770400000000513</c:v>
                </c:pt>
                <c:pt idx="3533">
                  <c:v>7.772600000000513</c:v>
                </c:pt>
                <c:pt idx="3534">
                  <c:v>7.774800000000513</c:v>
                </c:pt>
                <c:pt idx="3535">
                  <c:v>7.777000000000513</c:v>
                </c:pt>
                <c:pt idx="3536">
                  <c:v>7.779200000000513</c:v>
                </c:pt>
                <c:pt idx="3537">
                  <c:v>7.781400000000514</c:v>
                </c:pt>
                <c:pt idx="3538">
                  <c:v>7.783600000000514</c:v>
                </c:pt>
                <c:pt idx="3539">
                  <c:v>7.785800000000514</c:v>
                </c:pt>
                <c:pt idx="3540">
                  <c:v>7.788000000000514</c:v>
                </c:pt>
                <c:pt idx="3541">
                  <c:v>7.790200000000514</c:v>
                </c:pt>
                <c:pt idx="3542">
                  <c:v>7.792400000000515</c:v>
                </c:pt>
                <c:pt idx="3543">
                  <c:v>7.794600000000515</c:v>
                </c:pt>
                <c:pt idx="3544">
                  <c:v>7.796800000000515</c:v>
                </c:pt>
                <c:pt idx="3545">
                  <c:v>7.799000000000515</c:v>
                </c:pt>
                <c:pt idx="3546">
                  <c:v>7.801200000000515</c:v>
                </c:pt>
                <c:pt idx="3547">
                  <c:v>7.803400000000516</c:v>
                </c:pt>
                <c:pt idx="3548">
                  <c:v>7.805600000000516</c:v>
                </c:pt>
                <c:pt idx="3549">
                  <c:v>7.807800000000516</c:v>
                </c:pt>
                <c:pt idx="3550">
                  <c:v>7.810000000000516</c:v>
                </c:pt>
                <c:pt idx="3551">
                  <c:v>7.812200000000517</c:v>
                </c:pt>
                <c:pt idx="3552">
                  <c:v>7.814400000000517</c:v>
                </c:pt>
                <c:pt idx="3553">
                  <c:v>7.816600000000517</c:v>
                </c:pt>
                <c:pt idx="3554">
                  <c:v>7.818800000000517</c:v>
                </c:pt>
                <c:pt idx="3555">
                  <c:v>7.821000000000517</c:v>
                </c:pt>
                <c:pt idx="3556">
                  <c:v>7.823200000000518</c:v>
                </c:pt>
                <c:pt idx="3557">
                  <c:v>7.825400000000518</c:v>
                </c:pt>
                <c:pt idx="3558">
                  <c:v>7.827600000000518</c:v>
                </c:pt>
                <c:pt idx="3559">
                  <c:v>7.829800000000518</c:v>
                </c:pt>
                <c:pt idx="3560">
                  <c:v>7.832000000000518</c:v>
                </c:pt>
                <c:pt idx="3561">
                  <c:v>7.834200000000519</c:v>
                </c:pt>
                <c:pt idx="3562">
                  <c:v>7.836400000000519</c:v>
                </c:pt>
                <c:pt idx="3563">
                  <c:v>7.83860000000052</c:v>
                </c:pt>
                <c:pt idx="3564">
                  <c:v>7.840800000000519</c:v>
                </c:pt>
                <c:pt idx="3565">
                  <c:v>7.84300000000052</c:v>
                </c:pt>
                <c:pt idx="3566">
                  <c:v>7.84520000000052</c:v>
                </c:pt>
                <c:pt idx="3567">
                  <c:v>7.84740000000052</c:v>
                </c:pt>
                <c:pt idx="3568">
                  <c:v>7.84960000000052</c:v>
                </c:pt>
                <c:pt idx="3569">
                  <c:v>7.85180000000052</c:v>
                </c:pt>
                <c:pt idx="3570">
                  <c:v>7.854000000000521</c:v>
                </c:pt>
                <c:pt idx="3571">
                  <c:v>7.85620000000052</c:v>
                </c:pt>
                <c:pt idx="3572">
                  <c:v>7.858400000000521</c:v>
                </c:pt>
                <c:pt idx="3573">
                  <c:v>7.860600000000521</c:v>
                </c:pt>
                <c:pt idx="3574">
                  <c:v>7.862800000000521</c:v>
                </c:pt>
                <c:pt idx="3575">
                  <c:v>7.865000000000522</c:v>
                </c:pt>
                <c:pt idx="3576">
                  <c:v>7.867200000000522</c:v>
                </c:pt>
                <c:pt idx="3577">
                  <c:v>7.869400000000522</c:v>
                </c:pt>
                <c:pt idx="3578">
                  <c:v>7.871600000000522</c:v>
                </c:pt>
                <c:pt idx="3579">
                  <c:v>7.873800000000522</c:v>
                </c:pt>
                <c:pt idx="3580">
                  <c:v>7.876000000000522</c:v>
                </c:pt>
                <c:pt idx="3581">
                  <c:v>7.878200000000522</c:v>
                </c:pt>
                <c:pt idx="3582">
                  <c:v>7.880400000000523</c:v>
                </c:pt>
                <c:pt idx="3583">
                  <c:v>7.882600000000523</c:v>
                </c:pt>
                <c:pt idx="3584">
                  <c:v>7.884800000000523</c:v>
                </c:pt>
                <c:pt idx="3585">
                  <c:v>7.887000000000524</c:v>
                </c:pt>
                <c:pt idx="3586">
                  <c:v>7.889200000000523</c:v>
                </c:pt>
                <c:pt idx="3587">
                  <c:v>7.891400000000524</c:v>
                </c:pt>
                <c:pt idx="3588">
                  <c:v>7.893600000000524</c:v>
                </c:pt>
                <c:pt idx="3589">
                  <c:v>7.895800000000524</c:v>
                </c:pt>
                <c:pt idx="3590">
                  <c:v>7.898000000000524</c:v>
                </c:pt>
                <c:pt idx="3591">
                  <c:v>7.900200000000524</c:v>
                </c:pt>
                <c:pt idx="3592">
                  <c:v>7.902400000000524</c:v>
                </c:pt>
                <c:pt idx="3593">
                  <c:v>7.904600000000525</c:v>
                </c:pt>
                <c:pt idx="3594">
                  <c:v>7.906800000000525</c:v>
                </c:pt>
                <c:pt idx="3595">
                  <c:v>7.909000000000525</c:v>
                </c:pt>
                <c:pt idx="3596">
                  <c:v>7.911200000000525</c:v>
                </c:pt>
                <c:pt idx="3597">
                  <c:v>7.913400000000525</c:v>
                </c:pt>
                <c:pt idx="3598">
                  <c:v>7.915600000000526</c:v>
                </c:pt>
                <c:pt idx="3599">
                  <c:v>7.917800000000526</c:v>
                </c:pt>
                <c:pt idx="3600">
                  <c:v>7.920000000000526</c:v>
                </c:pt>
                <c:pt idx="3601">
                  <c:v>7.922200000000526</c:v>
                </c:pt>
                <c:pt idx="3602">
                  <c:v>7.924400000000527</c:v>
                </c:pt>
                <c:pt idx="3603">
                  <c:v>7.926600000000527</c:v>
                </c:pt>
                <c:pt idx="3604">
                  <c:v>7.928800000000527</c:v>
                </c:pt>
                <c:pt idx="3605">
                  <c:v>7.931000000000527</c:v>
                </c:pt>
                <c:pt idx="3606">
                  <c:v>7.933200000000527</c:v>
                </c:pt>
                <c:pt idx="3607">
                  <c:v>7.935400000000528</c:v>
                </c:pt>
                <c:pt idx="3608">
                  <c:v>7.937600000000528</c:v>
                </c:pt>
                <c:pt idx="3609">
                  <c:v>7.939800000000528</c:v>
                </c:pt>
                <c:pt idx="3610">
                  <c:v>7.942000000000528</c:v>
                </c:pt>
                <c:pt idx="3611">
                  <c:v>7.944200000000528</c:v>
                </c:pt>
                <c:pt idx="3612">
                  <c:v>7.94640000000053</c:v>
                </c:pt>
                <c:pt idx="3613">
                  <c:v>7.94860000000053</c:v>
                </c:pt>
                <c:pt idx="3614">
                  <c:v>7.95080000000053</c:v>
                </c:pt>
                <c:pt idx="3615">
                  <c:v>7.95300000000053</c:v>
                </c:pt>
                <c:pt idx="3616">
                  <c:v>7.95520000000053</c:v>
                </c:pt>
                <c:pt idx="3617">
                  <c:v>7.95740000000053</c:v>
                </c:pt>
                <c:pt idx="3618">
                  <c:v>7.95960000000053</c:v>
                </c:pt>
                <c:pt idx="3619">
                  <c:v>7.96180000000053</c:v>
                </c:pt>
                <c:pt idx="3620">
                  <c:v>7.964000000000531</c:v>
                </c:pt>
                <c:pt idx="3621">
                  <c:v>7.96620000000053</c:v>
                </c:pt>
                <c:pt idx="3622">
                  <c:v>7.968400000000531</c:v>
                </c:pt>
                <c:pt idx="3623">
                  <c:v>7.97060000000053</c:v>
                </c:pt>
                <c:pt idx="3624">
                  <c:v>7.972800000000531</c:v>
                </c:pt>
                <c:pt idx="3625">
                  <c:v>7.975000000000531</c:v>
                </c:pt>
                <c:pt idx="3626">
                  <c:v>7.977200000000531</c:v>
                </c:pt>
                <c:pt idx="3627">
                  <c:v>7.979400000000532</c:v>
                </c:pt>
                <c:pt idx="3628">
                  <c:v>7.981600000000532</c:v>
                </c:pt>
                <c:pt idx="3629">
                  <c:v>7.983800000000532</c:v>
                </c:pt>
                <c:pt idx="3630">
                  <c:v>7.986000000000532</c:v>
                </c:pt>
                <c:pt idx="3631">
                  <c:v>7.988200000000532</c:v>
                </c:pt>
                <c:pt idx="3632">
                  <c:v>7.990400000000533</c:v>
                </c:pt>
                <c:pt idx="3633">
                  <c:v>7.992600000000533</c:v>
                </c:pt>
                <c:pt idx="3634">
                  <c:v>7.994800000000533</c:v>
                </c:pt>
                <c:pt idx="3635">
                  <c:v>7.997000000000534</c:v>
                </c:pt>
                <c:pt idx="3636">
                  <c:v>7.999200000000533</c:v>
                </c:pt>
                <c:pt idx="3637">
                  <c:v>8.001400000000533</c:v>
                </c:pt>
                <c:pt idx="3638">
                  <c:v>8.003600000000533</c:v>
                </c:pt>
                <c:pt idx="3639">
                  <c:v>8.005800000000533</c:v>
                </c:pt>
                <c:pt idx="3640">
                  <c:v>8.008000000000534</c:v>
                </c:pt>
                <c:pt idx="3641">
                  <c:v>8.010200000000534</c:v>
                </c:pt>
                <c:pt idx="3642">
                  <c:v>8.012400000000534</c:v>
                </c:pt>
                <c:pt idx="3643">
                  <c:v>8.014600000000534</c:v>
                </c:pt>
                <c:pt idx="3644">
                  <c:v>8.016800000000535</c:v>
                </c:pt>
                <c:pt idx="3645">
                  <c:v>8.019000000000535</c:v>
                </c:pt>
                <c:pt idx="3646">
                  <c:v>8.021200000000535</c:v>
                </c:pt>
                <c:pt idx="3647">
                  <c:v>8.023400000000535</c:v>
                </c:pt>
                <c:pt idx="3648">
                  <c:v>8.025600000000535</c:v>
                </c:pt>
                <c:pt idx="3649">
                  <c:v>8.027800000000536</c:v>
                </c:pt>
                <c:pt idx="3650">
                  <c:v>8.030000000000536</c:v>
                </c:pt>
                <c:pt idx="3651">
                  <c:v>8.032200000000536</c:v>
                </c:pt>
                <c:pt idx="3652">
                  <c:v>8.034400000000536</c:v>
                </c:pt>
                <c:pt idx="3653">
                  <c:v>8.036600000000536</c:v>
                </c:pt>
                <c:pt idx="3654">
                  <c:v>8.038800000000537</c:v>
                </c:pt>
                <c:pt idx="3655">
                  <c:v>8.041000000000537</c:v>
                </c:pt>
                <c:pt idx="3656">
                  <c:v>8.043200000000537</c:v>
                </c:pt>
                <c:pt idx="3657">
                  <c:v>8.045400000000537</c:v>
                </c:pt>
                <c:pt idx="3658">
                  <c:v>8.047600000000537</c:v>
                </c:pt>
                <c:pt idx="3659">
                  <c:v>8.049800000000538</c:v>
                </c:pt>
                <c:pt idx="3660">
                  <c:v>8.052000000000537</c:v>
                </c:pt>
                <c:pt idx="3661">
                  <c:v>8.054200000000538</c:v>
                </c:pt>
                <c:pt idx="3662">
                  <c:v>8.056400000000538</c:v>
                </c:pt>
                <c:pt idx="3663">
                  <c:v>8.058600000000538</c:v>
                </c:pt>
                <c:pt idx="3664">
                  <c:v>8.060800000000538</c:v>
                </c:pt>
                <c:pt idx="3665">
                  <c:v>8.063000000000538</c:v>
                </c:pt>
                <c:pt idx="3666">
                  <c:v>8.06520000000054</c:v>
                </c:pt>
                <c:pt idx="3667">
                  <c:v>8.06740000000054</c:v>
                </c:pt>
                <c:pt idx="3668">
                  <c:v>8.06960000000054</c:v>
                </c:pt>
                <c:pt idx="3669">
                  <c:v>8.07180000000054</c:v>
                </c:pt>
                <c:pt idx="3670">
                  <c:v>8.07400000000054</c:v>
                </c:pt>
                <c:pt idx="3671">
                  <c:v>8.07620000000054</c:v>
                </c:pt>
                <c:pt idx="3672">
                  <c:v>8.07840000000054</c:v>
                </c:pt>
                <c:pt idx="3673">
                  <c:v>8.08060000000054</c:v>
                </c:pt>
                <c:pt idx="3674">
                  <c:v>8.08280000000054</c:v>
                </c:pt>
                <c:pt idx="3675">
                  <c:v>8.08500000000054</c:v>
                </c:pt>
                <c:pt idx="3676">
                  <c:v>8.087200000000541</c:v>
                </c:pt>
                <c:pt idx="3677">
                  <c:v>8.08940000000054</c:v>
                </c:pt>
                <c:pt idx="3678">
                  <c:v>8.091600000000541</c:v>
                </c:pt>
                <c:pt idx="3679">
                  <c:v>8.093800000000541</c:v>
                </c:pt>
                <c:pt idx="3680">
                  <c:v>8.096000000000541</c:v>
                </c:pt>
                <c:pt idx="3681">
                  <c:v>8.098200000000542</c:v>
                </c:pt>
                <c:pt idx="3682">
                  <c:v>8.100400000000542</c:v>
                </c:pt>
                <c:pt idx="3683">
                  <c:v>8.102600000000542</c:v>
                </c:pt>
                <c:pt idx="3684">
                  <c:v>8.104800000000543</c:v>
                </c:pt>
                <c:pt idx="3685">
                  <c:v>8.107000000000543</c:v>
                </c:pt>
                <c:pt idx="3686">
                  <c:v>8.109200000000543</c:v>
                </c:pt>
                <c:pt idx="3687">
                  <c:v>8.111400000000543</c:v>
                </c:pt>
                <c:pt idx="3688">
                  <c:v>8.113600000000543</c:v>
                </c:pt>
                <c:pt idx="3689">
                  <c:v>8.115800000000543</c:v>
                </c:pt>
                <c:pt idx="3690">
                  <c:v>8.118000000000544</c:v>
                </c:pt>
                <c:pt idx="3691">
                  <c:v>8.120200000000544</c:v>
                </c:pt>
                <c:pt idx="3692">
                  <c:v>8.122400000000544</c:v>
                </c:pt>
                <c:pt idx="3693">
                  <c:v>8.124600000000544</c:v>
                </c:pt>
                <c:pt idx="3694">
                  <c:v>8.126800000000545</c:v>
                </c:pt>
                <c:pt idx="3695">
                  <c:v>8.129000000000545</c:v>
                </c:pt>
                <c:pt idx="3696">
                  <c:v>8.131200000000545</c:v>
                </c:pt>
                <c:pt idx="3697">
                  <c:v>8.133400000000545</c:v>
                </c:pt>
                <c:pt idx="3698">
                  <c:v>8.135600000000545</c:v>
                </c:pt>
                <c:pt idx="3699">
                  <c:v>8.137800000000546</c:v>
                </c:pt>
                <c:pt idx="3700">
                  <c:v>8.140000000000546</c:v>
                </c:pt>
                <c:pt idx="3701">
                  <c:v>8.142200000000546</c:v>
                </c:pt>
                <c:pt idx="3702">
                  <c:v>8.144400000000546</c:v>
                </c:pt>
                <c:pt idx="3703">
                  <c:v>8.146600000000547</c:v>
                </c:pt>
                <c:pt idx="3704">
                  <c:v>8.148800000000547</c:v>
                </c:pt>
                <c:pt idx="3705">
                  <c:v>8.151000000000547</c:v>
                </c:pt>
                <c:pt idx="3706">
                  <c:v>8.153200000000547</c:v>
                </c:pt>
                <c:pt idx="3707">
                  <c:v>8.155400000000547</c:v>
                </c:pt>
                <c:pt idx="3708">
                  <c:v>8.157600000000547</c:v>
                </c:pt>
                <c:pt idx="3709">
                  <c:v>8.159800000000547</c:v>
                </c:pt>
                <c:pt idx="3710">
                  <c:v>8.162000000000547</c:v>
                </c:pt>
                <c:pt idx="3711">
                  <c:v>8.164200000000548</c:v>
                </c:pt>
                <c:pt idx="3712">
                  <c:v>8.166400000000548</c:v>
                </c:pt>
                <c:pt idx="3713">
                  <c:v>8.168600000000548</c:v>
                </c:pt>
                <c:pt idx="3714">
                  <c:v>8.170800000000548</c:v>
                </c:pt>
                <c:pt idx="3715">
                  <c:v>8.173000000000548</c:v>
                </c:pt>
                <c:pt idx="3716">
                  <c:v>8.17520000000055</c:v>
                </c:pt>
                <c:pt idx="3717">
                  <c:v>8.17740000000055</c:v>
                </c:pt>
                <c:pt idx="3718">
                  <c:v>8.17960000000055</c:v>
                </c:pt>
                <c:pt idx="3719">
                  <c:v>8.18180000000055</c:v>
                </c:pt>
                <c:pt idx="3720">
                  <c:v>8.18400000000055</c:v>
                </c:pt>
                <c:pt idx="3721">
                  <c:v>8.18620000000055</c:v>
                </c:pt>
                <c:pt idx="3722">
                  <c:v>8.18840000000055</c:v>
                </c:pt>
                <c:pt idx="3723">
                  <c:v>8.190600000000551</c:v>
                </c:pt>
                <c:pt idx="3724">
                  <c:v>8.192800000000551</c:v>
                </c:pt>
                <c:pt idx="3725">
                  <c:v>8.195000000000551</c:v>
                </c:pt>
                <c:pt idx="3726">
                  <c:v>8.197200000000551</c:v>
                </c:pt>
                <c:pt idx="3727">
                  <c:v>8.199400000000551</c:v>
                </c:pt>
                <c:pt idx="3728">
                  <c:v>8.201600000000552</c:v>
                </c:pt>
                <c:pt idx="3729">
                  <c:v>8.203800000000552</c:v>
                </c:pt>
                <c:pt idx="3730">
                  <c:v>8.206000000000552</c:v>
                </c:pt>
                <c:pt idx="3731">
                  <c:v>8.208200000000552</c:v>
                </c:pt>
                <c:pt idx="3732">
                  <c:v>8.210400000000552</c:v>
                </c:pt>
                <c:pt idx="3733">
                  <c:v>8.212600000000553</c:v>
                </c:pt>
                <c:pt idx="3734">
                  <c:v>8.214800000000553</c:v>
                </c:pt>
                <c:pt idx="3735">
                  <c:v>8.217000000000553</c:v>
                </c:pt>
                <c:pt idx="3736">
                  <c:v>8.219200000000553</c:v>
                </c:pt>
                <c:pt idx="3737">
                  <c:v>8.221400000000553</c:v>
                </c:pt>
                <c:pt idx="3738">
                  <c:v>8.223600000000554</c:v>
                </c:pt>
                <c:pt idx="3739">
                  <c:v>8.225800000000554</c:v>
                </c:pt>
                <c:pt idx="3740">
                  <c:v>8.228000000000554</c:v>
                </c:pt>
                <c:pt idx="3741">
                  <c:v>8.230200000000554</c:v>
                </c:pt>
                <c:pt idx="3742">
                  <c:v>8.232400000000554</c:v>
                </c:pt>
                <c:pt idx="3743">
                  <c:v>8.234600000000555</c:v>
                </c:pt>
                <c:pt idx="3744">
                  <c:v>8.236800000000555</c:v>
                </c:pt>
                <c:pt idx="3745">
                  <c:v>8.239000000000555</c:v>
                </c:pt>
                <c:pt idx="3746">
                  <c:v>8.241200000000555</c:v>
                </c:pt>
                <c:pt idx="3747">
                  <c:v>8.243400000000555</c:v>
                </c:pt>
                <c:pt idx="3748">
                  <c:v>8.245600000000556</c:v>
                </c:pt>
                <c:pt idx="3749">
                  <c:v>8.247800000000556</c:v>
                </c:pt>
                <c:pt idx="3750">
                  <c:v>8.250000000000556</c:v>
                </c:pt>
                <c:pt idx="3751">
                  <c:v>8.252200000000556</c:v>
                </c:pt>
                <c:pt idx="3752">
                  <c:v>8.254400000000556</c:v>
                </c:pt>
                <c:pt idx="3753">
                  <c:v>8.256600000000557</c:v>
                </c:pt>
                <c:pt idx="3754">
                  <c:v>8.258800000000557</c:v>
                </c:pt>
                <c:pt idx="3755">
                  <c:v>8.261000000000557</c:v>
                </c:pt>
                <c:pt idx="3756">
                  <c:v>8.263200000000557</c:v>
                </c:pt>
                <c:pt idx="3757">
                  <c:v>8.265400000000557</c:v>
                </c:pt>
                <c:pt idx="3758">
                  <c:v>8.267600000000558</c:v>
                </c:pt>
                <c:pt idx="3759">
                  <c:v>8.269800000000558</c:v>
                </c:pt>
                <c:pt idx="3760">
                  <c:v>8.272000000000558</c:v>
                </c:pt>
                <c:pt idx="3761">
                  <c:v>8.274200000000558</c:v>
                </c:pt>
                <c:pt idx="3762">
                  <c:v>8.276400000000558</c:v>
                </c:pt>
                <c:pt idx="3763">
                  <c:v>8.278600000000559</c:v>
                </c:pt>
                <c:pt idx="3764">
                  <c:v>8.280800000000559</c:v>
                </c:pt>
                <c:pt idx="3765">
                  <c:v>8.283000000000559</c:v>
                </c:pt>
                <c:pt idx="3766">
                  <c:v>8.285200000000559</c:v>
                </c:pt>
                <c:pt idx="3767">
                  <c:v>8.287400000000559</c:v>
                </c:pt>
                <c:pt idx="3768">
                  <c:v>8.28960000000056</c:v>
                </c:pt>
                <c:pt idx="3769">
                  <c:v>8.29180000000056</c:v>
                </c:pt>
                <c:pt idx="3770">
                  <c:v>8.29400000000056</c:v>
                </c:pt>
                <c:pt idx="3771">
                  <c:v>8.29620000000056</c:v>
                </c:pt>
                <c:pt idx="3772">
                  <c:v>8.29840000000056</c:v>
                </c:pt>
                <c:pt idx="3773">
                  <c:v>8.30060000000056</c:v>
                </c:pt>
                <c:pt idx="3774">
                  <c:v>8.30280000000056</c:v>
                </c:pt>
                <c:pt idx="3775">
                  <c:v>8.30500000000056</c:v>
                </c:pt>
                <c:pt idx="3776">
                  <c:v>8.307200000000561</c:v>
                </c:pt>
                <c:pt idx="3777">
                  <c:v>8.30940000000056</c:v>
                </c:pt>
                <c:pt idx="3778">
                  <c:v>8.311600000000561</c:v>
                </c:pt>
                <c:pt idx="3779">
                  <c:v>8.313800000000561</c:v>
                </c:pt>
                <c:pt idx="3780">
                  <c:v>8.316000000000562</c:v>
                </c:pt>
                <c:pt idx="3781">
                  <c:v>8.318200000000562</c:v>
                </c:pt>
                <c:pt idx="3782">
                  <c:v>8.320400000000562</c:v>
                </c:pt>
                <c:pt idx="3783">
                  <c:v>8.322600000000562</c:v>
                </c:pt>
                <c:pt idx="3784">
                  <c:v>8.324800000000563</c:v>
                </c:pt>
                <c:pt idx="3785">
                  <c:v>8.327000000000563</c:v>
                </c:pt>
                <c:pt idx="3786">
                  <c:v>8.329200000000563</c:v>
                </c:pt>
                <c:pt idx="3787">
                  <c:v>8.331400000000563</c:v>
                </c:pt>
                <c:pt idx="3788">
                  <c:v>8.333600000000563</c:v>
                </c:pt>
                <c:pt idx="3789">
                  <c:v>8.335800000000563</c:v>
                </c:pt>
                <c:pt idx="3790">
                  <c:v>8.338000000000564</c:v>
                </c:pt>
                <c:pt idx="3791">
                  <c:v>8.340200000000564</c:v>
                </c:pt>
                <c:pt idx="3792">
                  <c:v>8.342400000000564</c:v>
                </c:pt>
                <c:pt idx="3793">
                  <c:v>8.344600000000565</c:v>
                </c:pt>
                <c:pt idx="3794">
                  <c:v>8.346800000000565</c:v>
                </c:pt>
                <c:pt idx="3795">
                  <c:v>8.349000000000565</c:v>
                </c:pt>
                <c:pt idx="3796">
                  <c:v>8.351200000000565</c:v>
                </c:pt>
                <c:pt idx="3797">
                  <c:v>8.353400000000565</c:v>
                </c:pt>
                <c:pt idx="3798">
                  <c:v>8.355600000000565</c:v>
                </c:pt>
                <c:pt idx="3799">
                  <c:v>8.357800000000565</c:v>
                </c:pt>
                <c:pt idx="3800">
                  <c:v>8.360000000000566</c:v>
                </c:pt>
                <c:pt idx="3801">
                  <c:v>8.362200000000566</c:v>
                </c:pt>
                <c:pt idx="3802">
                  <c:v>8.364400000000566</c:v>
                </c:pt>
                <c:pt idx="3803">
                  <c:v>8.366600000000566</c:v>
                </c:pt>
                <c:pt idx="3804">
                  <c:v>8.368800000000567</c:v>
                </c:pt>
                <c:pt idx="3805">
                  <c:v>8.371000000000567</c:v>
                </c:pt>
                <c:pt idx="3806">
                  <c:v>8.373200000000567</c:v>
                </c:pt>
                <c:pt idx="3807">
                  <c:v>8.375400000000567</c:v>
                </c:pt>
                <c:pt idx="3808">
                  <c:v>8.377600000000567</c:v>
                </c:pt>
                <c:pt idx="3809">
                  <c:v>8.379800000000567</c:v>
                </c:pt>
                <c:pt idx="3810">
                  <c:v>8.382000000000568</c:v>
                </c:pt>
                <c:pt idx="3811">
                  <c:v>8.384200000000568</c:v>
                </c:pt>
                <c:pt idx="3812">
                  <c:v>8.386400000000568</c:v>
                </c:pt>
                <c:pt idx="3813">
                  <c:v>8.388600000000568</c:v>
                </c:pt>
                <c:pt idx="3814">
                  <c:v>8.390800000000568</c:v>
                </c:pt>
                <c:pt idx="3815">
                  <c:v>8.39300000000057</c:v>
                </c:pt>
                <c:pt idx="3816">
                  <c:v>8.39520000000057</c:v>
                </c:pt>
                <c:pt idx="3817">
                  <c:v>8.39740000000057</c:v>
                </c:pt>
                <c:pt idx="3818">
                  <c:v>8.39960000000057</c:v>
                </c:pt>
                <c:pt idx="3819">
                  <c:v>8.40180000000057</c:v>
                </c:pt>
                <c:pt idx="3820">
                  <c:v>8.40400000000057</c:v>
                </c:pt>
                <c:pt idx="3821">
                  <c:v>8.40620000000057</c:v>
                </c:pt>
                <c:pt idx="3822">
                  <c:v>8.408400000000571</c:v>
                </c:pt>
                <c:pt idx="3823">
                  <c:v>8.410600000000571</c:v>
                </c:pt>
                <c:pt idx="3824">
                  <c:v>8.412800000000571</c:v>
                </c:pt>
                <c:pt idx="3825">
                  <c:v>8.415000000000571</c:v>
                </c:pt>
                <c:pt idx="3826">
                  <c:v>8.417200000000571</c:v>
                </c:pt>
                <c:pt idx="3827">
                  <c:v>8.419400000000571</c:v>
                </c:pt>
                <c:pt idx="3828">
                  <c:v>8.421600000000572</c:v>
                </c:pt>
                <c:pt idx="3829">
                  <c:v>8.423800000000572</c:v>
                </c:pt>
                <c:pt idx="3830">
                  <c:v>8.426000000000572</c:v>
                </c:pt>
                <c:pt idx="3831">
                  <c:v>8.428200000000572</c:v>
                </c:pt>
                <c:pt idx="3832">
                  <c:v>8.430400000000573</c:v>
                </c:pt>
                <c:pt idx="3833">
                  <c:v>8.432600000000573</c:v>
                </c:pt>
                <c:pt idx="3834">
                  <c:v>8.434800000000573</c:v>
                </c:pt>
                <c:pt idx="3835">
                  <c:v>8.437000000000573</c:v>
                </c:pt>
                <c:pt idx="3836">
                  <c:v>8.439200000000573</c:v>
                </c:pt>
                <c:pt idx="3837">
                  <c:v>8.441400000000574</c:v>
                </c:pt>
                <c:pt idx="3838">
                  <c:v>8.443600000000574</c:v>
                </c:pt>
                <c:pt idx="3839">
                  <c:v>8.445800000000574</c:v>
                </c:pt>
                <c:pt idx="3840">
                  <c:v>8.448000000000574</c:v>
                </c:pt>
                <c:pt idx="3841">
                  <c:v>8.450200000000574</c:v>
                </c:pt>
                <c:pt idx="3842">
                  <c:v>8.452400000000574</c:v>
                </c:pt>
                <c:pt idx="3843">
                  <c:v>8.454600000000575</c:v>
                </c:pt>
                <c:pt idx="3844">
                  <c:v>8.456800000000575</c:v>
                </c:pt>
                <c:pt idx="3845">
                  <c:v>8.459000000000575</c:v>
                </c:pt>
                <c:pt idx="3846">
                  <c:v>8.461200000000575</c:v>
                </c:pt>
                <c:pt idx="3847">
                  <c:v>8.463400000000575</c:v>
                </c:pt>
                <c:pt idx="3848">
                  <c:v>8.465600000000575</c:v>
                </c:pt>
                <c:pt idx="3849">
                  <c:v>8.467800000000576</c:v>
                </c:pt>
                <c:pt idx="3850">
                  <c:v>8.470000000000576</c:v>
                </c:pt>
                <c:pt idx="3851">
                  <c:v>8.472200000000576</c:v>
                </c:pt>
                <c:pt idx="3852">
                  <c:v>8.474400000000577</c:v>
                </c:pt>
                <c:pt idx="3853">
                  <c:v>8.476600000000577</c:v>
                </c:pt>
                <c:pt idx="3854">
                  <c:v>8.478800000000577</c:v>
                </c:pt>
                <c:pt idx="3855">
                  <c:v>8.481000000000577</c:v>
                </c:pt>
                <c:pt idx="3856">
                  <c:v>8.483200000000577</c:v>
                </c:pt>
                <c:pt idx="3857">
                  <c:v>8.485400000000577</c:v>
                </c:pt>
                <c:pt idx="3858">
                  <c:v>8.487600000000578</c:v>
                </c:pt>
                <c:pt idx="3859">
                  <c:v>8.489800000000578</c:v>
                </c:pt>
                <c:pt idx="3860">
                  <c:v>8.492000000000578</c:v>
                </c:pt>
                <c:pt idx="3861">
                  <c:v>8.494200000000578</c:v>
                </c:pt>
                <c:pt idx="3862">
                  <c:v>8.496400000000578</c:v>
                </c:pt>
                <c:pt idx="3863">
                  <c:v>8.498600000000579</c:v>
                </c:pt>
                <c:pt idx="3864">
                  <c:v>8.500800000000579</c:v>
                </c:pt>
                <c:pt idx="3865">
                  <c:v>8.503000000000579</c:v>
                </c:pt>
                <c:pt idx="3866">
                  <c:v>8.505200000000579</c:v>
                </c:pt>
                <c:pt idx="3867">
                  <c:v>8.50740000000058</c:v>
                </c:pt>
                <c:pt idx="3868">
                  <c:v>8.50960000000058</c:v>
                </c:pt>
                <c:pt idx="3869">
                  <c:v>8.51180000000058</c:v>
                </c:pt>
                <c:pt idx="3870">
                  <c:v>8.51400000000058</c:v>
                </c:pt>
                <c:pt idx="3871">
                  <c:v>8.51620000000058</c:v>
                </c:pt>
                <c:pt idx="3872">
                  <c:v>8.518400000000581</c:v>
                </c:pt>
                <c:pt idx="3873">
                  <c:v>8.520600000000581</c:v>
                </c:pt>
                <c:pt idx="3874">
                  <c:v>8.522800000000581</c:v>
                </c:pt>
                <c:pt idx="3875">
                  <c:v>8.525000000000581</c:v>
                </c:pt>
                <c:pt idx="3876">
                  <c:v>8.527200000000581</c:v>
                </c:pt>
                <c:pt idx="3877">
                  <c:v>8.529400000000581</c:v>
                </c:pt>
                <c:pt idx="3878">
                  <c:v>8.531600000000582</c:v>
                </c:pt>
                <c:pt idx="3879">
                  <c:v>8.533800000000582</c:v>
                </c:pt>
                <c:pt idx="3880">
                  <c:v>8.536000000000582</c:v>
                </c:pt>
                <c:pt idx="3881">
                  <c:v>8.538200000000582</c:v>
                </c:pt>
                <c:pt idx="3882">
                  <c:v>8.540400000000583</c:v>
                </c:pt>
                <c:pt idx="3883">
                  <c:v>8.542600000000583</c:v>
                </c:pt>
                <c:pt idx="3884">
                  <c:v>8.544800000000583</c:v>
                </c:pt>
                <c:pt idx="3885">
                  <c:v>8.547000000000583</c:v>
                </c:pt>
                <c:pt idx="3886">
                  <c:v>8.549200000000583</c:v>
                </c:pt>
                <c:pt idx="3887">
                  <c:v>8.551400000000583</c:v>
                </c:pt>
                <c:pt idx="3888">
                  <c:v>8.553600000000583</c:v>
                </c:pt>
                <c:pt idx="3889">
                  <c:v>8.555800000000584</c:v>
                </c:pt>
                <c:pt idx="3890">
                  <c:v>8.558000000000584</c:v>
                </c:pt>
                <c:pt idx="3891">
                  <c:v>8.560200000000584</c:v>
                </c:pt>
                <c:pt idx="3892">
                  <c:v>8.562400000000584</c:v>
                </c:pt>
                <c:pt idx="3893">
                  <c:v>8.564600000000585</c:v>
                </c:pt>
                <c:pt idx="3894">
                  <c:v>8.566800000000585</c:v>
                </c:pt>
                <c:pt idx="3895">
                  <c:v>8.569000000000585</c:v>
                </c:pt>
                <c:pt idx="3896">
                  <c:v>8.571200000000585</c:v>
                </c:pt>
                <c:pt idx="3897">
                  <c:v>8.573400000000585</c:v>
                </c:pt>
                <c:pt idx="3898">
                  <c:v>8.575600000000585</c:v>
                </c:pt>
                <c:pt idx="3899">
                  <c:v>8.577800000000586</c:v>
                </c:pt>
                <c:pt idx="3900">
                  <c:v>8.580000000000586</c:v>
                </c:pt>
                <c:pt idx="3901">
                  <c:v>8.582200000000586</c:v>
                </c:pt>
                <c:pt idx="3902">
                  <c:v>8.584400000000587</c:v>
                </c:pt>
                <c:pt idx="3903">
                  <c:v>8.586600000000587</c:v>
                </c:pt>
                <c:pt idx="3904">
                  <c:v>8.588800000000587</c:v>
                </c:pt>
                <c:pt idx="3905">
                  <c:v>8.591000000000587</c:v>
                </c:pt>
                <c:pt idx="3906">
                  <c:v>8.593200000000587</c:v>
                </c:pt>
                <c:pt idx="3907">
                  <c:v>8.595400000000587</c:v>
                </c:pt>
                <c:pt idx="3908">
                  <c:v>8.597600000000588</c:v>
                </c:pt>
                <c:pt idx="3909">
                  <c:v>8.599800000000588</c:v>
                </c:pt>
                <c:pt idx="3910">
                  <c:v>8.602000000000588</c:v>
                </c:pt>
                <c:pt idx="3911">
                  <c:v>8.604200000000588</c:v>
                </c:pt>
                <c:pt idx="3912">
                  <c:v>8.606400000000588</c:v>
                </c:pt>
                <c:pt idx="3913">
                  <c:v>8.608600000000589</c:v>
                </c:pt>
                <c:pt idx="3914">
                  <c:v>8.610800000000589</c:v>
                </c:pt>
                <c:pt idx="3915">
                  <c:v>8.613000000000589</c:v>
                </c:pt>
                <c:pt idx="3916">
                  <c:v>8.615200000000589</c:v>
                </c:pt>
                <c:pt idx="3917">
                  <c:v>8.61740000000059</c:v>
                </c:pt>
                <c:pt idx="3918">
                  <c:v>8.61960000000059</c:v>
                </c:pt>
                <c:pt idx="3919">
                  <c:v>8.62180000000059</c:v>
                </c:pt>
                <c:pt idx="3920">
                  <c:v>8.62400000000059</c:v>
                </c:pt>
                <c:pt idx="3921">
                  <c:v>8.62620000000059</c:v>
                </c:pt>
                <c:pt idx="3922">
                  <c:v>8.628400000000591</c:v>
                </c:pt>
                <c:pt idx="3923">
                  <c:v>8.630600000000591</c:v>
                </c:pt>
                <c:pt idx="3924">
                  <c:v>8.632800000000591</c:v>
                </c:pt>
                <c:pt idx="3925">
                  <c:v>8.635000000000591</c:v>
                </c:pt>
                <c:pt idx="3926">
                  <c:v>8.637200000000591</c:v>
                </c:pt>
                <c:pt idx="3927">
                  <c:v>8.639400000000591</c:v>
                </c:pt>
                <c:pt idx="3928">
                  <c:v>8.641600000000592</c:v>
                </c:pt>
                <c:pt idx="3929">
                  <c:v>8.643800000000592</c:v>
                </c:pt>
                <c:pt idx="3930">
                  <c:v>8.646000000000592</c:v>
                </c:pt>
                <c:pt idx="3931">
                  <c:v>8.648200000000592</c:v>
                </c:pt>
                <c:pt idx="3932">
                  <c:v>8.650400000000592</c:v>
                </c:pt>
                <c:pt idx="3933">
                  <c:v>8.652600000000592</c:v>
                </c:pt>
                <c:pt idx="3934">
                  <c:v>8.654800000000593</c:v>
                </c:pt>
                <c:pt idx="3935">
                  <c:v>8.657000000000593</c:v>
                </c:pt>
                <c:pt idx="3936">
                  <c:v>8.659200000000593</c:v>
                </c:pt>
                <c:pt idx="3937">
                  <c:v>8.661400000000593</c:v>
                </c:pt>
                <c:pt idx="3938">
                  <c:v>8.663600000000593</c:v>
                </c:pt>
                <c:pt idx="3939">
                  <c:v>8.665800000000594</c:v>
                </c:pt>
                <c:pt idx="3940">
                  <c:v>8.668000000000594</c:v>
                </c:pt>
                <c:pt idx="3941">
                  <c:v>8.670200000000594</c:v>
                </c:pt>
                <c:pt idx="3942">
                  <c:v>8.672400000000594</c:v>
                </c:pt>
                <c:pt idx="3943">
                  <c:v>8.674600000000595</c:v>
                </c:pt>
                <c:pt idx="3944">
                  <c:v>8.676800000000595</c:v>
                </c:pt>
                <c:pt idx="3945">
                  <c:v>8.679000000000595</c:v>
                </c:pt>
                <c:pt idx="3946">
                  <c:v>8.681200000000595</c:v>
                </c:pt>
                <c:pt idx="3947">
                  <c:v>8.683400000000595</c:v>
                </c:pt>
                <c:pt idx="3948">
                  <c:v>8.685600000000595</c:v>
                </c:pt>
                <c:pt idx="3949">
                  <c:v>8.687800000000596</c:v>
                </c:pt>
                <c:pt idx="3950">
                  <c:v>8.690000000000596</c:v>
                </c:pt>
                <c:pt idx="3951">
                  <c:v>8.692200000000596</c:v>
                </c:pt>
                <c:pt idx="3952">
                  <c:v>8.694400000000597</c:v>
                </c:pt>
                <c:pt idx="3953">
                  <c:v>8.696600000000597</c:v>
                </c:pt>
                <c:pt idx="3954">
                  <c:v>8.698800000000597</c:v>
                </c:pt>
                <c:pt idx="3955">
                  <c:v>8.701000000000597</c:v>
                </c:pt>
                <c:pt idx="3956">
                  <c:v>8.703200000000598</c:v>
                </c:pt>
                <c:pt idx="3957">
                  <c:v>8.705400000000597</c:v>
                </c:pt>
                <c:pt idx="3958">
                  <c:v>8.707600000000598</c:v>
                </c:pt>
                <c:pt idx="3959">
                  <c:v>8.709800000000598</c:v>
                </c:pt>
                <c:pt idx="3960">
                  <c:v>8.712000000000598</c:v>
                </c:pt>
                <c:pt idx="3961">
                  <c:v>8.714200000000599</c:v>
                </c:pt>
                <c:pt idx="3962">
                  <c:v>8.716400000000598</c:v>
                </c:pt>
                <c:pt idx="3963">
                  <c:v>8.718600000000599</c:v>
                </c:pt>
                <c:pt idx="3964">
                  <c:v>8.720800000000599</c:v>
                </c:pt>
                <c:pt idx="3965">
                  <c:v>8.723000000000599</c:v>
                </c:pt>
                <c:pt idx="3966">
                  <c:v>8.7252000000006</c:v>
                </c:pt>
                <c:pt idx="3967">
                  <c:v>8.7274000000006</c:v>
                </c:pt>
                <c:pt idx="3968">
                  <c:v>8.7296000000006</c:v>
                </c:pt>
                <c:pt idx="3969">
                  <c:v>8.7318000000006</c:v>
                </c:pt>
                <c:pt idx="3970">
                  <c:v>8.7340000000006</c:v>
                </c:pt>
                <c:pt idx="3971">
                  <c:v>8.736200000000601</c:v>
                </c:pt>
                <c:pt idx="3972">
                  <c:v>8.738400000000601</c:v>
                </c:pt>
                <c:pt idx="3973">
                  <c:v>8.740600000000601</c:v>
                </c:pt>
                <c:pt idx="3974">
                  <c:v>8.742800000000601</c:v>
                </c:pt>
                <c:pt idx="3975">
                  <c:v>8.745000000000601</c:v>
                </c:pt>
                <c:pt idx="3976">
                  <c:v>8.747200000000602</c:v>
                </c:pt>
                <c:pt idx="3977">
                  <c:v>8.749400000000601</c:v>
                </c:pt>
                <c:pt idx="3978">
                  <c:v>8.751600000000601</c:v>
                </c:pt>
                <c:pt idx="3979">
                  <c:v>8.753800000000602</c:v>
                </c:pt>
                <c:pt idx="3980">
                  <c:v>8.756000000000602</c:v>
                </c:pt>
                <c:pt idx="3981">
                  <c:v>8.758200000000603</c:v>
                </c:pt>
                <c:pt idx="3982">
                  <c:v>8.760400000000602</c:v>
                </c:pt>
                <c:pt idx="3983">
                  <c:v>8.762600000000602</c:v>
                </c:pt>
                <c:pt idx="3984">
                  <c:v>8.764800000000603</c:v>
                </c:pt>
                <c:pt idx="3985">
                  <c:v>8.767000000000603</c:v>
                </c:pt>
                <c:pt idx="3986">
                  <c:v>8.769200000000603</c:v>
                </c:pt>
                <c:pt idx="3987">
                  <c:v>8.771400000000603</c:v>
                </c:pt>
                <c:pt idx="3988">
                  <c:v>8.773600000000603</c:v>
                </c:pt>
                <c:pt idx="3989">
                  <c:v>8.775800000000604</c:v>
                </c:pt>
                <c:pt idx="3990">
                  <c:v>8.778000000000604</c:v>
                </c:pt>
                <c:pt idx="3991">
                  <c:v>8.780200000000605</c:v>
                </c:pt>
                <c:pt idx="3992">
                  <c:v>8.782400000000604</c:v>
                </c:pt>
                <c:pt idx="3993">
                  <c:v>8.784600000000605</c:v>
                </c:pt>
                <c:pt idx="3994">
                  <c:v>8.786800000000605</c:v>
                </c:pt>
                <c:pt idx="3995">
                  <c:v>8.789000000000605</c:v>
                </c:pt>
                <c:pt idx="3996">
                  <c:v>8.791200000000606</c:v>
                </c:pt>
                <c:pt idx="3997">
                  <c:v>8.793400000000605</c:v>
                </c:pt>
                <c:pt idx="3998">
                  <c:v>8.795600000000605</c:v>
                </c:pt>
                <c:pt idx="3999">
                  <c:v>8.797800000000606</c:v>
                </c:pt>
                <c:pt idx="4000">
                  <c:v>8.800000000000606</c:v>
                </c:pt>
                <c:pt idx="4001">
                  <c:v>8.802200000000606</c:v>
                </c:pt>
                <c:pt idx="4002">
                  <c:v>8.804400000000606</c:v>
                </c:pt>
                <c:pt idx="4003">
                  <c:v>8.806600000000607</c:v>
                </c:pt>
                <c:pt idx="4004">
                  <c:v>8.808800000000607</c:v>
                </c:pt>
                <c:pt idx="4005">
                  <c:v>8.811000000000607</c:v>
                </c:pt>
                <c:pt idx="4006">
                  <c:v>8.813200000000607</c:v>
                </c:pt>
                <c:pt idx="4007">
                  <c:v>8.815400000000607</c:v>
                </c:pt>
                <c:pt idx="4008">
                  <c:v>8.817600000000608</c:v>
                </c:pt>
                <c:pt idx="4009">
                  <c:v>8.819800000000608</c:v>
                </c:pt>
                <c:pt idx="4010">
                  <c:v>8.822000000000608</c:v>
                </c:pt>
                <c:pt idx="4011">
                  <c:v>8.824200000000608</c:v>
                </c:pt>
                <c:pt idx="4012">
                  <c:v>8.826400000000608</c:v>
                </c:pt>
                <c:pt idx="4013">
                  <c:v>8.82860000000061</c:v>
                </c:pt>
                <c:pt idx="4014">
                  <c:v>8.83080000000061</c:v>
                </c:pt>
                <c:pt idx="4015">
                  <c:v>8.83300000000061</c:v>
                </c:pt>
                <c:pt idx="4016">
                  <c:v>8.83520000000061</c:v>
                </c:pt>
                <c:pt idx="4017">
                  <c:v>8.83740000000061</c:v>
                </c:pt>
                <c:pt idx="4018">
                  <c:v>8.83960000000061</c:v>
                </c:pt>
                <c:pt idx="4019">
                  <c:v>8.84180000000061</c:v>
                </c:pt>
                <c:pt idx="4020">
                  <c:v>8.84400000000061</c:v>
                </c:pt>
                <c:pt idx="4021">
                  <c:v>8.84620000000061</c:v>
                </c:pt>
                <c:pt idx="4022">
                  <c:v>8.84840000000061</c:v>
                </c:pt>
                <c:pt idx="4023">
                  <c:v>8.85060000000061</c:v>
                </c:pt>
                <c:pt idx="4024">
                  <c:v>8.85280000000061</c:v>
                </c:pt>
                <c:pt idx="4025">
                  <c:v>8.85500000000061</c:v>
                </c:pt>
                <c:pt idx="4026">
                  <c:v>8.85720000000061</c:v>
                </c:pt>
                <c:pt idx="4027">
                  <c:v>8.85940000000061</c:v>
                </c:pt>
                <c:pt idx="4028">
                  <c:v>8.86160000000061</c:v>
                </c:pt>
                <c:pt idx="4029">
                  <c:v>8.86380000000061</c:v>
                </c:pt>
                <c:pt idx="4030">
                  <c:v>8.86600000000061</c:v>
                </c:pt>
                <c:pt idx="4031">
                  <c:v>8.868200000000612</c:v>
                </c:pt>
                <c:pt idx="4032">
                  <c:v>8.87040000000061</c:v>
                </c:pt>
                <c:pt idx="4033">
                  <c:v>8.87260000000061</c:v>
                </c:pt>
                <c:pt idx="4034">
                  <c:v>8.874800000000613</c:v>
                </c:pt>
                <c:pt idx="4035">
                  <c:v>8.877000000000613</c:v>
                </c:pt>
                <c:pt idx="4036">
                  <c:v>8.879200000000613</c:v>
                </c:pt>
                <c:pt idx="4037">
                  <c:v>8.881400000000613</c:v>
                </c:pt>
                <c:pt idx="4038">
                  <c:v>8.883600000000614</c:v>
                </c:pt>
                <c:pt idx="4039">
                  <c:v>8.885800000000614</c:v>
                </c:pt>
                <c:pt idx="4040">
                  <c:v>8.888000000000614</c:v>
                </c:pt>
                <c:pt idx="4041">
                  <c:v>8.890200000000614</c:v>
                </c:pt>
                <c:pt idx="4042">
                  <c:v>8.892400000000614</c:v>
                </c:pt>
                <c:pt idx="4043">
                  <c:v>8.894600000000615</c:v>
                </c:pt>
                <c:pt idx="4044">
                  <c:v>8.896800000000615</c:v>
                </c:pt>
                <c:pt idx="4045">
                  <c:v>8.899000000000615</c:v>
                </c:pt>
                <c:pt idx="4046">
                  <c:v>8.901200000000615</c:v>
                </c:pt>
                <c:pt idx="4047">
                  <c:v>8.903400000000615</c:v>
                </c:pt>
                <c:pt idx="4048">
                  <c:v>8.905600000000616</c:v>
                </c:pt>
                <c:pt idx="4049">
                  <c:v>8.907800000000616</c:v>
                </c:pt>
                <c:pt idx="4050">
                  <c:v>8.910000000000616</c:v>
                </c:pt>
                <c:pt idx="4051">
                  <c:v>8.912200000000616</c:v>
                </c:pt>
                <c:pt idx="4052">
                  <c:v>8.914400000000616</c:v>
                </c:pt>
                <c:pt idx="4053">
                  <c:v>8.916600000000617</c:v>
                </c:pt>
                <c:pt idx="4054">
                  <c:v>8.918800000000617</c:v>
                </c:pt>
                <c:pt idx="4055">
                  <c:v>8.921000000000617</c:v>
                </c:pt>
                <c:pt idx="4056">
                  <c:v>8.923200000000617</c:v>
                </c:pt>
                <c:pt idx="4057">
                  <c:v>8.925400000000617</c:v>
                </c:pt>
                <c:pt idx="4058">
                  <c:v>8.927600000000618</c:v>
                </c:pt>
                <c:pt idx="4059">
                  <c:v>8.929800000000618</c:v>
                </c:pt>
                <c:pt idx="4060">
                  <c:v>8.932000000000618</c:v>
                </c:pt>
                <c:pt idx="4061">
                  <c:v>8.934200000000618</c:v>
                </c:pt>
                <c:pt idx="4062">
                  <c:v>8.936400000000618</c:v>
                </c:pt>
                <c:pt idx="4063">
                  <c:v>8.93860000000062</c:v>
                </c:pt>
                <c:pt idx="4064">
                  <c:v>8.94080000000062</c:v>
                </c:pt>
                <c:pt idx="4065">
                  <c:v>8.94300000000062</c:v>
                </c:pt>
                <c:pt idx="4066">
                  <c:v>8.94520000000062</c:v>
                </c:pt>
                <c:pt idx="4067">
                  <c:v>8.94740000000062</c:v>
                </c:pt>
                <c:pt idx="4068">
                  <c:v>8.94960000000062</c:v>
                </c:pt>
                <c:pt idx="4069">
                  <c:v>8.95180000000062</c:v>
                </c:pt>
                <c:pt idx="4070">
                  <c:v>8.95400000000062</c:v>
                </c:pt>
                <c:pt idx="4071">
                  <c:v>8.95620000000062</c:v>
                </c:pt>
                <c:pt idx="4072">
                  <c:v>8.95840000000062</c:v>
                </c:pt>
                <c:pt idx="4073">
                  <c:v>8.96060000000062</c:v>
                </c:pt>
                <c:pt idx="4074">
                  <c:v>8.96280000000062</c:v>
                </c:pt>
                <c:pt idx="4075">
                  <c:v>8.96500000000062</c:v>
                </c:pt>
                <c:pt idx="4076">
                  <c:v>8.967200000000621</c:v>
                </c:pt>
                <c:pt idx="4077">
                  <c:v>8.96940000000062</c:v>
                </c:pt>
                <c:pt idx="4078">
                  <c:v>8.971600000000622</c:v>
                </c:pt>
                <c:pt idx="4079">
                  <c:v>8.973800000000622</c:v>
                </c:pt>
                <c:pt idx="4080">
                  <c:v>8.976000000000622</c:v>
                </c:pt>
                <c:pt idx="4081">
                  <c:v>8.978200000000623</c:v>
                </c:pt>
                <c:pt idx="4082">
                  <c:v>8.980400000000622</c:v>
                </c:pt>
                <c:pt idx="4083">
                  <c:v>8.982600000000623</c:v>
                </c:pt>
                <c:pt idx="4084">
                  <c:v>8.984800000000623</c:v>
                </c:pt>
                <c:pt idx="4085">
                  <c:v>8.987000000000623</c:v>
                </c:pt>
                <c:pt idx="4086">
                  <c:v>8.989200000000623</c:v>
                </c:pt>
                <c:pt idx="4087">
                  <c:v>8.991400000000623</c:v>
                </c:pt>
                <c:pt idx="4088">
                  <c:v>8.993600000000624</c:v>
                </c:pt>
                <c:pt idx="4089">
                  <c:v>8.995800000000624</c:v>
                </c:pt>
                <c:pt idx="4090">
                  <c:v>8.998000000000625</c:v>
                </c:pt>
                <c:pt idx="4091">
                  <c:v>9.000200000000625</c:v>
                </c:pt>
                <c:pt idx="4092">
                  <c:v>9.002400000000625</c:v>
                </c:pt>
                <c:pt idx="4093">
                  <c:v>9.004600000000625</c:v>
                </c:pt>
                <c:pt idx="4094">
                  <c:v>9.006800000000625</c:v>
                </c:pt>
                <c:pt idx="4095">
                  <c:v>9.009000000000625</c:v>
                </c:pt>
                <c:pt idx="4096">
                  <c:v>9.011200000000626</c:v>
                </c:pt>
                <c:pt idx="4097">
                  <c:v>9.013400000000626</c:v>
                </c:pt>
                <c:pt idx="4098">
                  <c:v>9.015600000000626</c:v>
                </c:pt>
                <c:pt idx="4099">
                  <c:v>9.017800000000626</c:v>
                </c:pt>
                <c:pt idx="4100">
                  <c:v>9.020000000000627</c:v>
                </c:pt>
                <c:pt idx="4101">
                  <c:v>9.022200000000627</c:v>
                </c:pt>
                <c:pt idx="4102">
                  <c:v>9.024400000000627</c:v>
                </c:pt>
                <c:pt idx="4103">
                  <c:v>9.026600000000627</c:v>
                </c:pt>
                <c:pt idx="4104">
                  <c:v>9.028800000000627</c:v>
                </c:pt>
                <c:pt idx="4105">
                  <c:v>9.031000000000628</c:v>
                </c:pt>
                <c:pt idx="4106">
                  <c:v>9.033200000000628</c:v>
                </c:pt>
                <c:pt idx="4107">
                  <c:v>9.035400000000628</c:v>
                </c:pt>
                <c:pt idx="4108">
                  <c:v>9.037600000000628</c:v>
                </c:pt>
                <c:pt idx="4109">
                  <c:v>9.039800000000628</c:v>
                </c:pt>
                <c:pt idx="4110">
                  <c:v>9.042000000000628</c:v>
                </c:pt>
                <c:pt idx="4111">
                  <c:v>9.044200000000629</c:v>
                </c:pt>
                <c:pt idx="4112">
                  <c:v>9.04640000000063</c:v>
                </c:pt>
                <c:pt idx="4113">
                  <c:v>9.048600000000629</c:v>
                </c:pt>
                <c:pt idx="4114">
                  <c:v>9.05080000000063</c:v>
                </c:pt>
                <c:pt idx="4115">
                  <c:v>9.05300000000063</c:v>
                </c:pt>
                <c:pt idx="4116">
                  <c:v>9.05520000000063</c:v>
                </c:pt>
                <c:pt idx="4117">
                  <c:v>9.05740000000063</c:v>
                </c:pt>
                <c:pt idx="4118">
                  <c:v>9.05960000000063</c:v>
                </c:pt>
                <c:pt idx="4119">
                  <c:v>9.06180000000063</c:v>
                </c:pt>
                <c:pt idx="4120">
                  <c:v>9.06400000000063</c:v>
                </c:pt>
                <c:pt idx="4121">
                  <c:v>9.06620000000063</c:v>
                </c:pt>
                <c:pt idx="4122">
                  <c:v>9.06840000000063</c:v>
                </c:pt>
                <c:pt idx="4123">
                  <c:v>9.07060000000063</c:v>
                </c:pt>
                <c:pt idx="4124">
                  <c:v>9.07280000000063</c:v>
                </c:pt>
                <c:pt idx="4125">
                  <c:v>9.07500000000063</c:v>
                </c:pt>
                <c:pt idx="4126">
                  <c:v>9.077200000000631</c:v>
                </c:pt>
                <c:pt idx="4127">
                  <c:v>9.07940000000063</c:v>
                </c:pt>
                <c:pt idx="4128">
                  <c:v>9.081600000000632</c:v>
                </c:pt>
                <c:pt idx="4129">
                  <c:v>9.083800000000632</c:v>
                </c:pt>
                <c:pt idx="4130">
                  <c:v>9.086000000000632</c:v>
                </c:pt>
                <c:pt idx="4131">
                  <c:v>9.088200000000633</c:v>
                </c:pt>
                <c:pt idx="4132">
                  <c:v>9.090400000000633</c:v>
                </c:pt>
                <c:pt idx="4133">
                  <c:v>9.092600000000633</c:v>
                </c:pt>
                <c:pt idx="4134">
                  <c:v>9.094800000000633</c:v>
                </c:pt>
                <c:pt idx="4135">
                  <c:v>9.097000000000633</c:v>
                </c:pt>
                <c:pt idx="4136">
                  <c:v>9.099200000000633</c:v>
                </c:pt>
                <c:pt idx="4137">
                  <c:v>9.101400000000634</c:v>
                </c:pt>
                <c:pt idx="4138">
                  <c:v>9.103600000000634</c:v>
                </c:pt>
                <c:pt idx="4139">
                  <c:v>9.105800000000634</c:v>
                </c:pt>
                <c:pt idx="4140">
                  <c:v>9.108000000000635</c:v>
                </c:pt>
                <c:pt idx="4141">
                  <c:v>9.110200000000635</c:v>
                </c:pt>
                <c:pt idx="4142">
                  <c:v>9.112400000000635</c:v>
                </c:pt>
                <c:pt idx="4143">
                  <c:v>9.114600000000635</c:v>
                </c:pt>
                <c:pt idx="4144">
                  <c:v>9.116800000000635</c:v>
                </c:pt>
                <c:pt idx="4145">
                  <c:v>9.119000000000635</c:v>
                </c:pt>
                <c:pt idx="4146">
                  <c:v>9.121200000000636</c:v>
                </c:pt>
                <c:pt idx="4147">
                  <c:v>9.123400000000636</c:v>
                </c:pt>
                <c:pt idx="4148">
                  <c:v>9.125600000000636</c:v>
                </c:pt>
                <c:pt idx="4149">
                  <c:v>9.127800000000637</c:v>
                </c:pt>
                <c:pt idx="4150">
                  <c:v>9.130000000000637</c:v>
                </c:pt>
                <c:pt idx="4151">
                  <c:v>9.132200000000637</c:v>
                </c:pt>
                <c:pt idx="4152">
                  <c:v>9.134400000000637</c:v>
                </c:pt>
                <c:pt idx="4153">
                  <c:v>9.136600000000637</c:v>
                </c:pt>
                <c:pt idx="4154">
                  <c:v>9.138800000000638</c:v>
                </c:pt>
                <c:pt idx="4155">
                  <c:v>9.141000000000638</c:v>
                </c:pt>
                <c:pt idx="4156">
                  <c:v>9.143200000000638</c:v>
                </c:pt>
                <c:pt idx="4157">
                  <c:v>9.145400000000638</c:v>
                </c:pt>
                <c:pt idx="4158">
                  <c:v>9.147600000000638</c:v>
                </c:pt>
                <c:pt idx="4159">
                  <c:v>9.149800000000638</c:v>
                </c:pt>
                <c:pt idx="4160">
                  <c:v>9.152000000000638</c:v>
                </c:pt>
                <c:pt idx="4161">
                  <c:v>9.154200000000638</c:v>
                </c:pt>
                <c:pt idx="4162">
                  <c:v>9.15640000000064</c:v>
                </c:pt>
                <c:pt idx="4163">
                  <c:v>9.15860000000064</c:v>
                </c:pt>
                <c:pt idx="4164">
                  <c:v>9.16080000000064</c:v>
                </c:pt>
                <c:pt idx="4165">
                  <c:v>9.16300000000064</c:v>
                </c:pt>
                <c:pt idx="4166">
                  <c:v>9.16520000000064</c:v>
                </c:pt>
                <c:pt idx="4167">
                  <c:v>9.16740000000064</c:v>
                </c:pt>
                <c:pt idx="4168">
                  <c:v>9.16960000000064</c:v>
                </c:pt>
                <c:pt idx="4169">
                  <c:v>9.17180000000064</c:v>
                </c:pt>
                <c:pt idx="4170">
                  <c:v>9.17400000000064</c:v>
                </c:pt>
                <c:pt idx="4171">
                  <c:v>9.17620000000064</c:v>
                </c:pt>
                <c:pt idx="4172">
                  <c:v>9.17840000000064</c:v>
                </c:pt>
                <c:pt idx="4173">
                  <c:v>9.18060000000064</c:v>
                </c:pt>
                <c:pt idx="4174">
                  <c:v>9.18280000000064</c:v>
                </c:pt>
                <c:pt idx="4175">
                  <c:v>9.18500000000064</c:v>
                </c:pt>
                <c:pt idx="4176">
                  <c:v>9.187200000000641</c:v>
                </c:pt>
                <c:pt idx="4177">
                  <c:v>9.18940000000064</c:v>
                </c:pt>
                <c:pt idx="4178">
                  <c:v>9.191600000000642</c:v>
                </c:pt>
                <c:pt idx="4179">
                  <c:v>9.193800000000642</c:v>
                </c:pt>
                <c:pt idx="4180">
                  <c:v>9.196000000000642</c:v>
                </c:pt>
                <c:pt idx="4181">
                  <c:v>9.198200000000643</c:v>
                </c:pt>
                <c:pt idx="4182">
                  <c:v>9.200400000000643</c:v>
                </c:pt>
                <c:pt idx="4183">
                  <c:v>9.202600000000643</c:v>
                </c:pt>
                <c:pt idx="4184">
                  <c:v>9.204800000000643</c:v>
                </c:pt>
                <c:pt idx="4185">
                  <c:v>9.207000000000643</c:v>
                </c:pt>
                <c:pt idx="4186">
                  <c:v>9.209200000000643</c:v>
                </c:pt>
                <c:pt idx="4187">
                  <c:v>9.211400000000644</c:v>
                </c:pt>
                <c:pt idx="4188">
                  <c:v>9.213600000000644</c:v>
                </c:pt>
                <c:pt idx="4189">
                  <c:v>9.215800000000644</c:v>
                </c:pt>
                <c:pt idx="4190">
                  <c:v>9.218000000000645</c:v>
                </c:pt>
                <c:pt idx="4191">
                  <c:v>9.220200000000645</c:v>
                </c:pt>
                <c:pt idx="4192">
                  <c:v>9.222400000000645</c:v>
                </c:pt>
                <c:pt idx="4193">
                  <c:v>9.224600000000645</c:v>
                </c:pt>
                <c:pt idx="4194">
                  <c:v>9.226800000000645</c:v>
                </c:pt>
                <c:pt idx="4195">
                  <c:v>9.229000000000645</c:v>
                </c:pt>
                <c:pt idx="4196">
                  <c:v>9.231200000000646</c:v>
                </c:pt>
                <c:pt idx="4197">
                  <c:v>9.233400000000646</c:v>
                </c:pt>
                <c:pt idx="4198">
                  <c:v>9.235600000000646</c:v>
                </c:pt>
                <c:pt idx="4199">
                  <c:v>9.237800000000647</c:v>
                </c:pt>
                <c:pt idx="4200">
                  <c:v>9.240000000000647</c:v>
                </c:pt>
                <c:pt idx="4201">
                  <c:v>9.242200000000647</c:v>
                </c:pt>
                <c:pt idx="4202">
                  <c:v>9.244400000000647</c:v>
                </c:pt>
                <c:pt idx="4203">
                  <c:v>9.246600000000647</c:v>
                </c:pt>
                <c:pt idx="4204">
                  <c:v>9.248800000000648</c:v>
                </c:pt>
                <c:pt idx="4205">
                  <c:v>9.251000000000647</c:v>
                </c:pt>
                <c:pt idx="4206">
                  <c:v>9.253200000000647</c:v>
                </c:pt>
                <c:pt idx="4207">
                  <c:v>9.255400000000648</c:v>
                </c:pt>
                <c:pt idx="4208">
                  <c:v>9.257600000000648</c:v>
                </c:pt>
                <c:pt idx="4209">
                  <c:v>9.259800000000648</c:v>
                </c:pt>
                <c:pt idx="4210">
                  <c:v>9.262000000000648</c:v>
                </c:pt>
                <c:pt idx="4211">
                  <c:v>9.26420000000065</c:v>
                </c:pt>
                <c:pt idx="4212">
                  <c:v>9.26640000000065</c:v>
                </c:pt>
                <c:pt idx="4213">
                  <c:v>9.26860000000065</c:v>
                </c:pt>
                <c:pt idx="4214">
                  <c:v>9.27080000000065</c:v>
                </c:pt>
                <c:pt idx="4215">
                  <c:v>9.27300000000065</c:v>
                </c:pt>
                <c:pt idx="4216">
                  <c:v>9.27520000000065</c:v>
                </c:pt>
                <c:pt idx="4217">
                  <c:v>9.27740000000065</c:v>
                </c:pt>
                <c:pt idx="4218">
                  <c:v>9.27960000000065</c:v>
                </c:pt>
                <c:pt idx="4219">
                  <c:v>9.281800000000651</c:v>
                </c:pt>
                <c:pt idx="4220">
                  <c:v>9.284000000000651</c:v>
                </c:pt>
                <c:pt idx="4221">
                  <c:v>9.286200000000651</c:v>
                </c:pt>
                <c:pt idx="4222">
                  <c:v>9.288400000000651</c:v>
                </c:pt>
                <c:pt idx="4223">
                  <c:v>9.290600000000651</c:v>
                </c:pt>
                <c:pt idx="4224">
                  <c:v>9.292800000000651</c:v>
                </c:pt>
                <c:pt idx="4225">
                  <c:v>9.295000000000651</c:v>
                </c:pt>
                <c:pt idx="4226">
                  <c:v>9.297200000000652</c:v>
                </c:pt>
                <c:pt idx="4227">
                  <c:v>9.299400000000652</c:v>
                </c:pt>
                <c:pt idx="4228">
                  <c:v>9.301600000000652</c:v>
                </c:pt>
                <c:pt idx="4229">
                  <c:v>9.303800000000652</c:v>
                </c:pt>
                <c:pt idx="4230">
                  <c:v>9.306000000000652</c:v>
                </c:pt>
                <c:pt idx="4231">
                  <c:v>9.308200000000653</c:v>
                </c:pt>
                <c:pt idx="4232">
                  <c:v>9.310400000000653</c:v>
                </c:pt>
                <c:pt idx="4233">
                  <c:v>9.312600000000653</c:v>
                </c:pt>
                <c:pt idx="4234">
                  <c:v>9.314800000000653</c:v>
                </c:pt>
                <c:pt idx="4235">
                  <c:v>9.317000000000653</c:v>
                </c:pt>
                <c:pt idx="4236">
                  <c:v>9.319200000000654</c:v>
                </c:pt>
                <c:pt idx="4237">
                  <c:v>9.321400000000654</c:v>
                </c:pt>
                <c:pt idx="4238">
                  <c:v>9.323600000000654</c:v>
                </c:pt>
                <c:pt idx="4239">
                  <c:v>9.325800000000654</c:v>
                </c:pt>
                <c:pt idx="4240">
                  <c:v>9.328000000000655</c:v>
                </c:pt>
                <c:pt idx="4241">
                  <c:v>9.330200000000655</c:v>
                </c:pt>
                <c:pt idx="4242">
                  <c:v>9.332400000000655</c:v>
                </c:pt>
                <c:pt idx="4243">
                  <c:v>9.334600000000655</c:v>
                </c:pt>
                <c:pt idx="4244">
                  <c:v>9.336800000000655</c:v>
                </c:pt>
                <c:pt idx="4245">
                  <c:v>9.339000000000655</c:v>
                </c:pt>
                <c:pt idx="4246">
                  <c:v>9.341200000000656</c:v>
                </c:pt>
                <c:pt idx="4247">
                  <c:v>9.343400000000656</c:v>
                </c:pt>
                <c:pt idx="4248">
                  <c:v>9.345600000000656</c:v>
                </c:pt>
                <c:pt idx="4249">
                  <c:v>9.347800000000657</c:v>
                </c:pt>
                <c:pt idx="4250">
                  <c:v>9.350000000000656</c:v>
                </c:pt>
                <c:pt idx="4251">
                  <c:v>9.352200000000657</c:v>
                </c:pt>
                <c:pt idx="4252">
                  <c:v>9.354400000000657</c:v>
                </c:pt>
                <c:pt idx="4253">
                  <c:v>9.356600000000657</c:v>
                </c:pt>
                <c:pt idx="4254">
                  <c:v>9.358800000000657</c:v>
                </c:pt>
                <c:pt idx="4255">
                  <c:v>9.361000000000657</c:v>
                </c:pt>
                <c:pt idx="4256">
                  <c:v>9.363200000000658</c:v>
                </c:pt>
                <c:pt idx="4257">
                  <c:v>9.365400000000658</c:v>
                </c:pt>
                <c:pt idx="4258">
                  <c:v>9.367600000000658</c:v>
                </c:pt>
                <c:pt idx="4259">
                  <c:v>9.369800000000658</c:v>
                </c:pt>
                <c:pt idx="4260">
                  <c:v>9.372000000000658</c:v>
                </c:pt>
                <c:pt idx="4261">
                  <c:v>9.37420000000066</c:v>
                </c:pt>
                <c:pt idx="4262">
                  <c:v>9.37640000000066</c:v>
                </c:pt>
                <c:pt idx="4263">
                  <c:v>9.37860000000066</c:v>
                </c:pt>
                <c:pt idx="4264">
                  <c:v>9.38080000000066</c:v>
                </c:pt>
                <c:pt idx="4265">
                  <c:v>9.38300000000066</c:v>
                </c:pt>
                <c:pt idx="4266">
                  <c:v>9.38520000000066</c:v>
                </c:pt>
                <c:pt idx="4267">
                  <c:v>9.38740000000066</c:v>
                </c:pt>
                <c:pt idx="4268">
                  <c:v>9.38960000000066</c:v>
                </c:pt>
                <c:pt idx="4269">
                  <c:v>9.39180000000066</c:v>
                </c:pt>
                <c:pt idx="4270">
                  <c:v>9.39400000000066</c:v>
                </c:pt>
                <c:pt idx="4271">
                  <c:v>9.39620000000066</c:v>
                </c:pt>
                <c:pt idx="4272">
                  <c:v>9.39840000000066</c:v>
                </c:pt>
                <c:pt idx="4273">
                  <c:v>9.40060000000066</c:v>
                </c:pt>
                <c:pt idx="4274">
                  <c:v>9.40280000000066</c:v>
                </c:pt>
                <c:pt idx="4275">
                  <c:v>9.40500000000066</c:v>
                </c:pt>
                <c:pt idx="4276">
                  <c:v>9.407200000000662</c:v>
                </c:pt>
                <c:pt idx="4277">
                  <c:v>9.40940000000066</c:v>
                </c:pt>
                <c:pt idx="4278">
                  <c:v>9.411600000000662</c:v>
                </c:pt>
                <c:pt idx="4279">
                  <c:v>9.413800000000662</c:v>
                </c:pt>
                <c:pt idx="4280">
                  <c:v>9.416000000000662</c:v>
                </c:pt>
                <c:pt idx="4281">
                  <c:v>9.418200000000663</c:v>
                </c:pt>
                <c:pt idx="4282">
                  <c:v>9.420400000000663</c:v>
                </c:pt>
                <c:pt idx="4283">
                  <c:v>9.422600000000663</c:v>
                </c:pt>
                <c:pt idx="4284">
                  <c:v>9.424800000000663</c:v>
                </c:pt>
                <c:pt idx="4285">
                  <c:v>9.427000000000663</c:v>
                </c:pt>
                <c:pt idx="4286">
                  <c:v>9.429200000000664</c:v>
                </c:pt>
                <c:pt idx="4287">
                  <c:v>9.431400000000664</c:v>
                </c:pt>
                <c:pt idx="4288">
                  <c:v>9.433600000000664</c:v>
                </c:pt>
                <c:pt idx="4289">
                  <c:v>9.435800000000664</c:v>
                </c:pt>
                <c:pt idx="4290">
                  <c:v>9.438000000000665</c:v>
                </c:pt>
                <c:pt idx="4291">
                  <c:v>9.440200000000665</c:v>
                </c:pt>
                <c:pt idx="4292">
                  <c:v>9.442400000000665</c:v>
                </c:pt>
                <c:pt idx="4293">
                  <c:v>9.444600000000665</c:v>
                </c:pt>
                <c:pt idx="4294">
                  <c:v>9.446800000000665</c:v>
                </c:pt>
                <c:pt idx="4295">
                  <c:v>9.449000000000665</c:v>
                </c:pt>
                <c:pt idx="4296">
                  <c:v>9.451200000000666</c:v>
                </c:pt>
                <c:pt idx="4297">
                  <c:v>9.453400000000666</c:v>
                </c:pt>
                <c:pt idx="4298">
                  <c:v>9.455600000000666</c:v>
                </c:pt>
                <c:pt idx="4299">
                  <c:v>9.457800000000666</c:v>
                </c:pt>
                <c:pt idx="4300">
                  <c:v>9.460000000000666</c:v>
                </c:pt>
                <c:pt idx="4301">
                  <c:v>9.462200000000667</c:v>
                </c:pt>
                <c:pt idx="4302">
                  <c:v>9.464400000000667</c:v>
                </c:pt>
                <c:pt idx="4303">
                  <c:v>9.466600000000667</c:v>
                </c:pt>
                <c:pt idx="4304">
                  <c:v>9.468800000000667</c:v>
                </c:pt>
                <c:pt idx="4305">
                  <c:v>9.471000000000667</c:v>
                </c:pt>
                <c:pt idx="4306">
                  <c:v>9.473200000000668</c:v>
                </c:pt>
                <c:pt idx="4307">
                  <c:v>9.475400000000668</c:v>
                </c:pt>
                <c:pt idx="4308">
                  <c:v>9.477600000000668</c:v>
                </c:pt>
                <c:pt idx="4309">
                  <c:v>9.479800000000668</c:v>
                </c:pt>
                <c:pt idx="4310">
                  <c:v>9.482000000000668</c:v>
                </c:pt>
                <c:pt idx="4311">
                  <c:v>9.48420000000067</c:v>
                </c:pt>
                <c:pt idx="4312">
                  <c:v>9.48640000000067</c:v>
                </c:pt>
                <c:pt idx="4313">
                  <c:v>9.48860000000067</c:v>
                </c:pt>
                <c:pt idx="4314">
                  <c:v>9.49080000000067</c:v>
                </c:pt>
                <c:pt idx="4315">
                  <c:v>9.49300000000067</c:v>
                </c:pt>
                <c:pt idx="4316">
                  <c:v>9.49520000000067</c:v>
                </c:pt>
                <c:pt idx="4317">
                  <c:v>9.49740000000067</c:v>
                </c:pt>
                <c:pt idx="4318">
                  <c:v>9.49960000000067</c:v>
                </c:pt>
                <c:pt idx="4319">
                  <c:v>9.501800000000671</c:v>
                </c:pt>
                <c:pt idx="4320">
                  <c:v>9.504000000000671</c:v>
                </c:pt>
                <c:pt idx="4321">
                  <c:v>9.506200000000671</c:v>
                </c:pt>
                <c:pt idx="4322">
                  <c:v>9.508400000000671</c:v>
                </c:pt>
                <c:pt idx="4323">
                  <c:v>9.510600000000671</c:v>
                </c:pt>
                <c:pt idx="4324">
                  <c:v>9.512800000000671</c:v>
                </c:pt>
                <c:pt idx="4325">
                  <c:v>9.515000000000672</c:v>
                </c:pt>
                <c:pt idx="4326">
                  <c:v>9.517200000000672</c:v>
                </c:pt>
                <c:pt idx="4327">
                  <c:v>9.519400000000672</c:v>
                </c:pt>
                <c:pt idx="4328">
                  <c:v>9.521600000000673</c:v>
                </c:pt>
                <c:pt idx="4329">
                  <c:v>9.523800000000673</c:v>
                </c:pt>
                <c:pt idx="4330">
                  <c:v>9.526000000000673</c:v>
                </c:pt>
                <c:pt idx="4331">
                  <c:v>9.528200000000673</c:v>
                </c:pt>
                <c:pt idx="4332">
                  <c:v>9.530400000000673</c:v>
                </c:pt>
                <c:pt idx="4333">
                  <c:v>9.532600000000673</c:v>
                </c:pt>
                <c:pt idx="4334">
                  <c:v>9.534800000000674</c:v>
                </c:pt>
                <c:pt idx="4335">
                  <c:v>9.537000000000674</c:v>
                </c:pt>
                <c:pt idx="4336">
                  <c:v>9.539200000000674</c:v>
                </c:pt>
                <c:pt idx="4337">
                  <c:v>9.541400000000674</c:v>
                </c:pt>
                <c:pt idx="4338">
                  <c:v>9.543600000000675</c:v>
                </c:pt>
                <c:pt idx="4339">
                  <c:v>9.545800000000675</c:v>
                </c:pt>
                <c:pt idx="4340">
                  <c:v>9.548000000000675</c:v>
                </c:pt>
                <c:pt idx="4341">
                  <c:v>9.550200000000675</c:v>
                </c:pt>
                <c:pt idx="4342">
                  <c:v>9.552400000000675</c:v>
                </c:pt>
                <c:pt idx="4343">
                  <c:v>9.554600000000675</c:v>
                </c:pt>
                <c:pt idx="4344">
                  <c:v>9.556800000000675</c:v>
                </c:pt>
                <c:pt idx="4345">
                  <c:v>9.559000000000676</c:v>
                </c:pt>
                <c:pt idx="4346">
                  <c:v>9.561200000000676</c:v>
                </c:pt>
                <c:pt idx="4347">
                  <c:v>9.563400000000676</c:v>
                </c:pt>
                <c:pt idx="4348">
                  <c:v>9.565600000000676</c:v>
                </c:pt>
                <c:pt idx="4349">
                  <c:v>9.567800000000677</c:v>
                </c:pt>
                <c:pt idx="4350">
                  <c:v>9.570000000000677</c:v>
                </c:pt>
                <c:pt idx="4351">
                  <c:v>9.572200000000677</c:v>
                </c:pt>
                <c:pt idx="4352">
                  <c:v>9.574400000000677</c:v>
                </c:pt>
                <c:pt idx="4353">
                  <c:v>9.576600000000677</c:v>
                </c:pt>
                <c:pt idx="4354">
                  <c:v>9.578800000000678</c:v>
                </c:pt>
                <c:pt idx="4355">
                  <c:v>9.581000000000678</c:v>
                </c:pt>
                <c:pt idx="4356">
                  <c:v>9.583200000000678</c:v>
                </c:pt>
                <c:pt idx="4357">
                  <c:v>9.585400000000678</c:v>
                </c:pt>
                <c:pt idx="4358">
                  <c:v>9.587600000000678</c:v>
                </c:pt>
                <c:pt idx="4359">
                  <c:v>9.589800000000678</c:v>
                </c:pt>
                <c:pt idx="4360">
                  <c:v>9.59200000000068</c:v>
                </c:pt>
                <c:pt idx="4361">
                  <c:v>9.594200000000679</c:v>
                </c:pt>
                <c:pt idx="4362">
                  <c:v>9.59640000000068</c:v>
                </c:pt>
                <c:pt idx="4363">
                  <c:v>9.59860000000068</c:v>
                </c:pt>
                <c:pt idx="4364">
                  <c:v>9.60080000000068</c:v>
                </c:pt>
                <c:pt idx="4365">
                  <c:v>9.60300000000068</c:v>
                </c:pt>
                <c:pt idx="4366">
                  <c:v>9.60520000000068</c:v>
                </c:pt>
                <c:pt idx="4367">
                  <c:v>9.60740000000068</c:v>
                </c:pt>
                <c:pt idx="4368">
                  <c:v>9.60960000000068</c:v>
                </c:pt>
                <c:pt idx="4369">
                  <c:v>9.611800000000681</c:v>
                </c:pt>
                <c:pt idx="4370">
                  <c:v>9.614000000000681</c:v>
                </c:pt>
                <c:pt idx="4371">
                  <c:v>9.616200000000681</c:v>
                </c:pt>
                <c:pt idx="4372">
                  <c:v>9.618400000000681</c:v>
                </c:pt>
                <c:pt idx="4373">
                  <c:v>9.620600000000681</c:v>
                </c:pt>
                <c:pt idx="4374">
                  <c:v>9.622800000000681</c:v>
                </c:pt>
                <c:pt idx="4375">
                  <c:v>9.625000000000682</c:v>
                </c:pt>
                <c:pt idx="4376">
                  <c:v>9.627200000000682</c:v>
                </c:pt>
                <c:pt idx="4377">
                  <c:v>9.629400000000682</c:v>
                </c:pt>
                <c:pt idx="4378">
                  <c:v>9.631600000000683</c:v>
                </c:pt>
                <c:pt idx="4379">
                  <c:v>9.633800000000683</c:v>
                </c:pt>
                <c:pt idx="4380">
                  <c:v>9.636000000000683</c:v>
                </c:pt>
                <c:pt idx="4381">
                  <c:v>9.638200000000683</c:v>
                </c:pt>
                <c:pt idx="4382">
                  <c:v>9.640400000000683</c:v>
                </c:pt>
                <c:pt idx="4383">
                  <c:v>9.642600000000683</c:v>
                </c:pt>
                <c:pt idx="4384">
                  <c:v>9.644800000000684</c:v>
                </c:pt>
                <c:pt idx="4385">
                  <c:v>9.647000000000684</c:v>
                </c:pt>
                <c:pt idx="4386">
                  <c:v>9.649200000000684</c:v>
                </c:pt>
                <c:pt idx="4387">
                  <c:v>9.651400000000684</c:v>
                </c:pt>
                <c:pt idx="4388">
                  <c:v>9.653600000000684</c:v>
                </c:pt>
                <c:pt idx="4389">
                  <c:v>9.655800000000684</c:v>
                </c:pt>
                <c:pt idx="4390">
                  <c:v>9.658000000000685</c:v>
                </c:pt>
                <c:pt idx="4391">
                  <c:v>9.660200000000685</c:v>
                </c:pt>
                <c:pt idx="4392">
                  <c:v>9.662400000000685</c:v>
                </c:pt>
                <c:pt idx="4393">
                  <c:v>9.664600000000685</c:v>
                </c:pt>
                <c:pt idx="4394">
                  <c:v>9.666800000000685</c:v>
                </c:pt>
                <c:pt idx="4395">
                  <c:v>9.669000000000686</c:v>
                </c:pt>
                <c:pt idx="4396">
                  <c:v>9.671200000000686</c:v>
                </c:pt>
                <c:pt idx="4397">
                  <c:v>9.673400000000686</c:v>
                </c:pt>
                <c:pt idx="4398">
                  <c:v>9.675600000000686</c:v>
                </c:pt>
                <c:pt idx="4399">
                  <c:v>9.677800000000687</c:v>
                </c:pt>
                <c:pt idx="4400">
                  <c:v>9.680000000000687</c:v>
                </c:pt>
                <c:pt idx="4401">
                  <c:v>9.682200000000687</c:v>
                </c:pt>
                <c:pt idx="4402">
                  <c:v>9.684400000000687</c:v>
                </c:pt>
                <c:pt idx="4403">
                  <c:v>9.686600000000687</c:v>
                </c:pt>
                <c:pt idx="4404">
                  <c:v>9.688800000000688</c:v>
                </c:pt>
                <c:pt idx="4405">
                  <c:v>9.691000000000688</c:v>
                </c:pt>
                <c:pt idx="4406">
                  <c:v>9.693200000000688</c:v>
                </c:pt>
                <c:pt idx="4407">
                  <c:v>9.695400000000688</c:v>
                </c:pt>
                <c:pt idx="4408">
                  <c:v>9.697600000000688</c:v>
                </c:pt>
                <c:pt idx="4409">
                  <c:v>9.699800000000688</c:v>
                </c:pt>
                <c:pt idx="4410">
                  <c:v>9.70200000000069</c:v>
                </c:pt>
                <c:pt idx="4411">
                  <c:v>9.704200000000689</c:v>
                </c:pt>
                <c:pt idx="4412">
                  <c:v>9.70640000000069</c:v>
                </c:pt>
                <c:pt idx="4413">
                  <c:v>9.70860000000069</c:v>
                </c:pt>
                <c:pt idx="4414">
                  <c:v>9.71080000000069</c:v>
                </c:pt>
                <c:pt idx="4415">
                  <c:v>9.71300000000069</c:v>
                </c:pt>
                <c:pt idx="4416">
                  <c:v>9.71520000000069</c:v>
                </c:pt>
                <c:pt idx="4417">
                  <c:v>9.71740000000069</c:v>
                </c:pt>
                <c:pt idx="4418">
                  <c:v>9.71960000000069</c:v>
                </c:pt>
                <c:pt idx="4419">
                  <c:v>9.721800000000691</c:v>
                </c:pt>
                <c:pt idx="4420">
                  <c:v>9.724000000000691</c:v>
                </c:pt>
                <c:pt idx="4421">
                  <c:v>9.726200000000691</c:v>
                </c:pt>
                <c:pt idx="4422">
                  <c:v>9.728400000000691</c:v>
                </c:pt>
                <c:pt idx="4423">
                  <c:v>9.730600000000691</c:v>
                </c:pt>
                <c:pt idx="4424">
                  <c:v>9.732800000000691</c:v>
                </c:pt>
                <c:pt idx="4425">
                  <c:v>9.735000000000692</c:v>
                </c:pt>
                <c:pt idx="4426">
                  <c:v>9.737200000000692</c:v>
                </c:pt>
                <c:pt idx="4427">
                  <c:v>9.739400000000692</c:v>
                </c:pt>
                <c:pt idx="4428">
                  <c:v>9.741600000000693</c:v>
                </c:pt>
                <c:pt idx="4429">
                  <c:v>9.743800000000693</c:v>
                </c:pt>
                <c:pt idx="4430">
                  <c:v>9.746000000000693</c:v>
                </c:pt>
                <c:pt idx="4431">
                  <c:v>9.748200000000693</c:v>
                </c:pt>
                <c:pt idx="4432">
                  <c:v>9.750400000000693</c:v>
                </c:pt>
                <c:pt idx="4433">
                  <c:v>9.752600000000693</c:v>
                </c:pt>
                <c:pt idx="4434">
                  <c:v>9.754800000000693</c:v>
                </c:pt>
                <c:pt idx="4435">
                  <c:v>9.757000000000694</c:v>
                </c:pt>
                <c:pt idx="4436">
                  <c:v>9.759200000000694</c:v>
                </c:pt>
                <c:pt idx="4437">
                  <c:v>9.761400000000694</c:v>
                </c:pt>
                <c:pt idx="4438">
                  <c:v>9.763600000000694</c:v>
                </c:pt>
                <c:pt idx="4439">
                  <c:v>9.765800000000694</c:v>
                </c:pt>
                <c:pt idx="4440">
                  <c:v>9.768000000000695</c:v>
                </c:pt>
                <c:pt idx="4441">
                  <c:v>9.770200000000695</c:v>
                </c:pt>
                <c:pt idx="4442">
                  <c:v>9.772400000000695</c:v>
                </c:pt>
                <c:pt idx="4443">
                  <c:v>9.774600000000695</c:v>
                </c:pt>
                <c:pt idx="4444">
                  <c:v>9.776800000000695</c:v>
                </c:pt>
                <c:pt idx="4445">
                  <c:v>9.779000000000696</c:v>
                </c:pt>
                <c:pt idx="4446">
                  <c:v>9.781200000000696</c:v>
                </c:pt>
                <c:pt idx="4447">
                  <c:v>9.783400000000696</c:v>
                </c:pt>
                <c:pt idx="4448">
                  <c:v>9.785600000000696</c:v>
                </c:pt>
                <c:pt idx="4449">
                  <c:v>9.787800000000697</c:v>
                </c:pt>
                <c:pt idx="4450">
                  <c:v>9.790000000000697</c:v>
                </c:pt>
                <c:pt idx="4451">
                  <c:v>9.792200000000697</c:v>
                </c:pt>
                <c:pt idx="4452">
                  <c:v>9.794400000000697</c:v>
                </c:pt>
                <c:pt idx="4453">
                  <c:v>9.796600000000697</c:v>
                </c:pt>
                <c:pt idx="4454">
                  <c:v>9.798800000000698</c:v>
                </c:pt>
                <c:pt idx="4455">
                  <c:v>9.801000000000698</c:v>
                </c:pt>
                <c:pt idx="4456">
                  <c:v>9.803200000000698</c:v>
                </c:pt>
                <c:pt idx="4457">
                  <c:v>9.805400000000698</c:v>
                </c:pt>
                <c:pt idx="4458">
                  <c:v>9.807600000000698</c:v>
                </c:pt>
                <c:pt idx="4459">
                  <c:v>9.8098000000007</c:v>
                </c:pt>
                <c:pt idx="4460">
                  <c:v>9.8120000000007</c:v>
                </c:pt>
                <c:pt idx="4461">
                  <c:v>9.8142000000007</c:v>
                </c:pt>
                <c:pt idx="4462">
                  <c:v>9.8164000000007</c:v>
                </c:pt>
                <c:pt idx="4463">
                  <c:v>9.8186000000007</c:v>
                </c:pt>
                <c:pt idx="4464">
                  <c:v>9.8208000000007</c:v>
                </c:pt>
                <c:pt idx="4465">
                  <c:v>9.8230000000007</c:v>
                </c:pt>
                <c:pt idx="4466">
                  <c:v>9.8252000000007</c:v>
                </c:pt>
                <c:pt idx="4467">
                  <c:v>9.8274000000007</c:v>
                </c:pt>
                <c:pt idx="4468">
                  <c:v>9.8296000000007</c:v>
                </c:pt>
                <c:pt idx="4469">
                  <c:v>9.831800000000701</c:v>
                </c:pt>
                <c:pt idx="4470">
                  <c:v>9.834000000000701</c:v>
                </c:pt>
                <c:pt idx="4471">
                  <c:v>9.836200000000701</c:v>
                </c:pt>
                <c:pt idx="4472">
                  <c:v>9.838400000000701</c:v>
                </c:pt>
                <c:pt idx="4473">
                  <c:v>9.840600000000701</c:v>
                </c:pt>
                <c:pt idx="4474">
                  <c:v>9.842800000000702</c:v>
                </c:pt>
                <c:pt idx="4475">
                  <c:v>9.845000000000702</c:v>
                </c:pt>
                <c:pt idx="4476">
                  <c:v>9.847200000000702</c:v>
                </c:pt>
                <c:pt idx="4477">
                  <c:v>9.849400000000702</c:v>
                </c:pt>
                <c:pt idx="4478">
                  <c:v>9.851600000000702</c:v>
                </c:pt>
                <c:pt idx="4479">
                  <c:v>9.853800000000703</c:v>
                </c:pt>
                <c:pt idx="4480">
                  <c:v>9.856000000000703</c:v>
                </c:pt>
                <c:pt idx="4481">
                  <c:v>9.858200000000703</c:v>
                </c:pt>
                <c:pt idx="4482">
                  <c:v>9.860400000000703</c:v>
                </c:pt>
                <c:pt idx="4483">
                  <c:v>9.862600000000703</c:v>
                </c:pt>
                <c:pt idx="4484">
                  <c:v>9.864800000000704</c:v>
                </c:pt>
                <c:pt idx="4485">
                  <c:v>9.867000000000704</c:v>
                </c:pt>
                <c:pt idx="4486">
                  <c:v>9.869200000000704</c:v>
                </c:pt>
                <c:pt idx="4487">
                  <c:v>9.871400000000704</c:v>
                </c:pt>
                <c:pt idx="4488">
                  <c:v>9.873600000000704</c:v>
                </c:pt>
                <c:pt idx="4489">
                  <c:v>9.875800000000705</c:v>
                </c:pt>
                <c:pt idx="4490">
                  <c:v>9.878000000000705</c:v>
                </c:pt>
                <c:pt idx="4491">
                  <c:v>9.880200000000705</c:v>
                </c:pt>
                <c:pt idx="4492">
                  <c:v>9.882400000000705</c:v>
                </c:pt>
                <c:pt idx="4493">
                  <c:v>9.884600000000705</c:v>
                </c:pt>
                <c:pt idx="4494">
                  <c:v>9.886800000000706</c:v>
                </c:pt>
                <c:pt idx="4495">
                  <c:v>9.889000000000706</c:v>
                </c:pt>
                <c:pt idx="4496">
                  <c:v>9.891200000000706</c:v>
                </c:pt>
                <c:pt idx="4497">
                  <c:v>9.893400000000706</c:v>
                </c:pt>
                <c:pt idx="4498">
                  <c:v>9.895600000000706</c:v>
                </c:pt>
                <c:pt idx="4499">
                  <c:v>9.897800000000707</c:v>
                </c:pt>
                <c:pt idx="4500">
                  <c:v>9.900000000000707</c:v>
                </c:pt>
                <c:pt idx="4501">
                  <c:v>9.902200000000707</c:v>
                </c:pt>
                <c:pt idx="4502">
                  <c:v>9.904400000000707</c:v>
                </c:pt>
                <c:pt idx="4503">
                  <c:v>9.906600000000707</c:v>
                </c:pt>
                <c:pt idx="4504">
                  <c:v>9.908800000000708</c:v>
                </c:pt>
                <c:pt idx="4505">
                  <c:v>9.911000000000708</c:v>
                </c:pt>
                <c:pt idx="4506">
                  <c:v>9.913200000000708</c:v>
                </c:pt>
                <c:pt idx="4507">
                  <c:v>9.915400000000708</c:v>
                </c:pt>
                <c:pt idx="4508">
                  <c:v>9.917600000000708</c:v>
                </c:pt>
                <c:pt idx="4509">
                  <c:v>9.91980000000071</c:v>
                </c:pt>
                <c:pt idx="4510">
                  <c:v>9.92200000000071</c:v>
                </c:pt>
                <c:pt idx="4511">
                  <c:v>9.92420000000071</c:v>
                </c:pt>
                <c:pt idx="4512">
                  <c:v>9.92640000000071</c:v>
                </c:pt>
                <c:pt idx="4513">
                  <c:v>9.92860000000071</c:v>
                </c:pt>
                <c:pt idx="4514">
                  <c:v>9.93080000000071</c:v>
                </c:pt>
                <c:pt idx="4515">
                  <c:v>9.93300000000071</c:v>
                </c:pt>
                <c:pt idx="4516">
                  <c:v>9.93520000000071</c:v>
                </c:pt>
                <c:pt idx="4517">
                  <c:v>9.93740000000071</c:v>
                </c:pt>
                <c:pt idx="4518">
                  <c:v>9.93960000000071</c:v>
                </c:pt>
                <c:pt idx="4519">
                  <c:v>9.941800000000711</c:v>
                </c:pt>
                <c:pt idx="4520">
                  <c:v>9.944000000000711</c:v>
                </c:pt>
                <c:pt idx="4521">
                  <c:v>9.946200000000711</c:v>
                </c:pt>
                <c:pt idx="4522">
                  <c:v>9.948400000000711</c:v>
                </c:pt>
                <c:pt idx="4523">
                  <c:v>9.95060000000071</c:v>
                </c:pt>
                <c:pt idx="4524">
                  <c:v>9.95280000000071</c:v>
                </c:pt>
                <c:pt idx="4525">
                  <c:v>9.95500000000071</c:v>
                </c:pt>
                <c:pt idx="4526">
                  <c:v>9.957200000000712</c:v>
                </c:pt>
                <c:pt idx="4527">
                  <c:v>9.95940000000071</c:v>
                </c:pt>
                <c:pt idx="4528">
                  <c:v>9.961600000000712</c:v>
                </c:pt>
                <c:pt idx="4529">
                  <c:v>9.963800000000713</c:v>
                </c:pt>
                <c:pt idx="4530">
                  <c:v>9.966000000000713</c:v>
                </c:pt>
                <c:pt idx="4531">
                  <c:v>9.968200000000713</c:v>
                </c:pt>
                <c:pt idx="4532">
                  <c:v>9.970400000000713</c:v>
                </c:pt>
                <c:pt idx="4533">
                  <c:v>9.972600000000713</c:v>
                </c:pt>
                <c:pt idx="4534">
                  <c:v>9.974800000000714</c:v>
                </c:pt>
                <c:pt idx="4535">
                  <c:v>9.977000000000714</c:v>
                </c:pt>
                <c:pt idx="4536">
                  <c:v>9.979200000000714</c:v>
                </c:pt>
                <c:pt idx="4537">
                  <c:v>9.981400000000714</c:v>
                </c:pt>
                <c:pt idx="4538">
                  <c:v>9.983600000000714</c:v>
                </c:pt>
                <c:pt idx="4539">
                  <c:v>9.985800000000715</c:v>
                </c:pt>
                <c:pt idx="4540">
                  <c:v>9.988000000000715</c:v>
                </c:pt>
                <c:pt idx="4541">
                  <c:v>9.990200000000715</c:v>
                </c:pt>
                <c:pt idx="4542">
                  <c:v>9.992400000000715</c:v>
                </c:pt>
                <c:pt idx="4543">
                  <c:v>9.994600000000715</c:v>
                </c:pt>
                <c:pt idx="4544">
                  <c:v>9.996800000000716</c:v>
                </c:pt>
                <c:pt idx="4545">
                  <c:v>9.999000000000716</c:v>
                </c:pt>
                <c:pt idx="4546">
                  <c:v>10.00120000000072</c:v>
                </c:pt>
                <c:pt idx="4547">
                  <c:v>10.00340000000072</c:v>
                </c:pt>
                <c:pt idx="4548">
                  <c:v>10.00560000000072</c:v>
                </c:pt>
                <c:pt idx="4549">
                  <c:v>10.00780000000072</c:v>
                </c:pt>
                <c:pt idx="4550">
                  <c:v>10.01000000000072</c:v>
                </c:pt>
                <c:pt idx="4551">
                  <c:v>10.01220000000072</c:v>
                </c:pt>
                <c:pt idx="4552">
                  <c:v>10.01440000000072</c:v>
                </c:pt>
                <c:pt idx="4553">
                  <c:v>10.01660000000072</c:v>
                </c:pt>
                <c:pt idx="4554">
                  <c:v>10.01880000000072</c:v>
                </c:pt>
                <c:pt idx="4555">
                  <c:v>10.02100000000072</c:v>
                </c:pt>
                <c:pt idx="4556">
                  <c:v>10.02320000000072</c:v>
                </c:pt>
                <c:pt idx="4557">
                  <c:v>10.02540000000072</c:v>
                </c:pt>
                <c:pt idx="4558">
                  <c:v>10.02760000000072</c:v>
                </c:pt>
                <c:pt idx="4559">
                  <c:v>10.02980000000072</c:v>
                </c:pt>
                <c:pt idx="4560">
                  <c:v>10.03200000000072</c:v>
                </c:pt>
                <c:pt idx="4561">
                  <c:v>10.03420000000072</c:v>
                </c:pt>
                <c:pt idx="4562">
                  <c:v>10.03640000000072</c:v>
                </c:pt>
                <c:pt idx="4563">
                  <c:v>10.03860000000072</c:v>
                </c:pt>
                <c:pt idx="4564">
                  <c:v>10.04080000000072</c:v>
                </c:pt>
                <c:pt idx="4565">
                  <c:v>10.04300000000072</c:v>
                </c:pt>
                <c:pt idx="4566">
                  <c:v>10.04520000000072</c:v>
                </c:pt>
                <c:pt idx="4567">
                  <c:v>10.04740000000072</c:v>
                </c:pt>
                <c:pt idx="4568">
                  <c:v>10.04960000000072</c:v>
                </c:pt>
                <c:pt idx="4569">
                  <c:v>10.05180000000072</c:v>
                </c:pt>
                <c:pt idx="4570">
                  <c:v>10.05400000000072</c:v>
                </c:pt>
                <c:pt idx="4571">
                  <c:v>10.05620000000072</c:v>
                </c:pt>
                <c:pt idx="4572">
                  <c:v>10.05840000000072</c:v>
                </c:pt>
                <c:pt idx="4573">
                  <c:v>10.06060000000072</c:v>
                </c:pt>
                <c:pt idx="4574">
                  <c:v>10.06280000000072</c:v>
                </c:pt>
                <c:pt idx="4575">
                  <c:v>10.06500000000072</c:v>
                </c:pt>
                <c:pt idx="4576">
                  <c:v>10.06720000000072</c:v>
                </c:pt>
                <c:pt idx="4577">
                  <c:v>10.06940000000072</c:v>
                </c:pt>
                <c:pt idx="4578">
                  <c:v>10.07160000000072</c:v>
                </c:pt>
                <c:pt idx="4579">
                  <c:v>10.07380000000072</c:v>
                </c:pt>
                <c:pt idx="4580">
                  <c:v>10.07600000000072</c:v>
                </c:pt>
                <c:pt idx="4581">
                  <c:v>10.07820000000072</c:v>
                </c:pt>
                <c:pt idx="4582">
                  <c:v>10.08040000000072</c:v>
                </c:pt>
                <c:pt idx="4583">
                  <c:v>10.08260000000072</c:v>
                </c:pt>
                <c:pt idx="4584">
                  <c:v>10.08480000000072</c:v>
                </c:pt>
                <c:pt idx="4585">
                  <c:v>10.08700000000072</c:v>
                </c:pt>
                <c:pt idx="4586">
                  <c:v>10.08920000000072</c:v>
                </c:pt>
                <c:pt idx="4587">
                  <c:v>10.09140000000072</c:v>
                </c:pt>
                <c:pt idx="4588">
                  <c:v>10.09360000000073</c:v>
                </c:pt>
                <c:pt idx="4589">
                  <c:v>10.09580000000073</c:v>
                </c:pt>
                <c:pt idx="4590">
                  <c:v>10.09800000000073</c:v>
                </c:pt>
                <c:pt idx="4591">
                  <c:v>10.10020000000073</c:v>
                </c:pt>
                <c:pt idx="4592">
                  <c:v>10.10240000000073</c:v>
                </c:pt>
                <c:pt idx="4593">
                  <c:v>10.10460000000073</c:v>
                </c:pt>
                <c:pt idx="4594">
                  <c:v>10.10680000000073</c:v>
                </c:pt>
                <c:pt idx="4595">
                  <c:v>10.10900000000073</c:v>
                </c:pt>
                <c:pt idx="4596">
                  <c:v>10.11120000000073</c:v>
                </c:pt>
                <c:pt idx="4597">
                  <c:v>10.11340000000073</c:v>
                </c:pt>
                <c:pt idx="4598">
                  <c:v>10.11560000000073</c:v>
                </c:pt>
                <c:pt idx="4599">
                  <c:v>10.11780000000073</c:v>
                </c:pt>
                <c:pt idx="4600">
                  <c:v>10.12000000000073</c:v>
                </c:pt>
                <c:pt idx="4601">
                  <c:v>10.12220000000073</c:v>
                </c:pt>
                <c:pt idx="4602">
                  <c:v>10.12440000000073</c:v>
                </c:pt>
                <c:pt idx="4603">
                  <c:v>10.12660000000073</c:v>
                </c:pt>
                <c:pt idx="4604">
                  <c:v>10.12880000000073</c:v>
                </c:pt>
                <c:pt idx="4605">
                  <c:v>10.13100000000073</c:v>
                </c:pt>
                <c:pt idx="4606">
                  <c:v>10.13320000000073</c:v>
                </c:pt>
                <c:pt idx="4607">
                  <c:v>10.13540000000073</c:v>
                </c:pt>
                <c:pt idx="4608">
                  <c:v>10.13760000000073</c:v>
                </c:pt>
                <c:pt idx="4609">
                  <c:v>10.13980000000073</c:v>
                </c:pt>
                <c:pt idx="4610">
                  <c:v>10.14200000000073</c:v>
                </c:pt>
                <c:pt idx="4611">
                  <c:v>10.14420000000073</c:v>
                </c:pt>
                <c:pt idx="4612">
                  <c:v>10.14640000000073</c:v>
                </c:pt>
                <c:pt idx="4613">
                  <c:v>10.14860000000073</c:v>
                </c:pt>
                <c:pt idx="4614">
                  <c:v>10.15080000000073</c:v>
                </c:pt>
                <c:pt idx="4615">
                  <c:v>10.15300000000073</c:v>
                </c:pt>
                <c:pt idx="4616">
                  <c:v>10.15520000000073</c:v>
                </c:pt>
                <c:pt idx="4617">
                  <c:v>10.15740000000073</c:v>
                </c:pt>
                <c:pt idx="4618">
                  <c:v>10.15960000000073</c:v>
                </c:pt>
                <c:pt idx="4619">
                  <c:v>10.16180000000073</c:v>
                </c:pt>
                <c:pt idx="4620">
                  <c:v>10.16400000000073</c:v>
                </c:pt>
                <c:pt idx="4621">
                  <c:v>10.16620000000073</c:v>
                </c:pt>
                <c:pt idx="4622">
                  <c:v>10.16840000000073</c:v>
                </c:pt>
                <c:pt idx="4623">
                  <c:v>10.17060000000073</c:v>
                </c:pt>
                <c:pt idx="4624">
                  <c:v>10.17280000000073</c:v>
                </c:pt>
                <c:pt idx="4625">
                  <c:v>10.17500000000073</c:v>
                </c:pt>
                <c:pt idx="4626">
                  <c:v>10.17720000000073</c:v>
                </c:pt>
                <c:pt idx="4627">
                  <c:v>10.17940000000073</c:v>
                </c:pt>
                <c:pt idx="4628">
                  <c:v>10.18160000000073</c:v>
                </c:pt>
                <c:pt idx="4629">
                  <c:v>10.18380000000073</c:v>
                </c:pt>
                <c:pt idx="4630">
                  <c:v>10.18600000000073</c:v>
                </c:pt>
                <c:pt idx="4631">
                  <c:v>10.18820000000073</c:v>
                </c:pt>
                <c:pt idx="4632">
                  <c:v>10.19040000000073</c:v>
                </c:pt>
                <c:pt idx="4633">
                  <c:v>10.19260000000073</c:v>
                </c:pt>
                <c:pt idx="4634">
                  <c:v>10.19480000000073</c:v>
                </c:pt>
                <c:pt idx="4635">
                  <c:v>10.19700000000073</c:v>
                </c:pt>
                <c:pt idx="4636">
                  <c:v>10.19920000000073</c:v>
                </c:pt>
                <c:pt idx="4637">
                  <c:v>10.20140000000073</c:v>
                </c:pt>
                <c:pt idx="4638">
                  <c:v>10.20360000000074</c:v>
                </c:pt>
                <c:pt idx="4639">
                  <c:v>10.20580000000074</c:v>
                </c:pt>
                <c:pt idx="4640">
                  <c:v>10.20800000000074</c:v>
                </c:pt>
                <c:pt idx="4641">
                  <c:v>10.21020000000074</c:v>
                </c:pt>
                <c:pt idx="4642">
                  <c:v>10.21240000000074</c:v>
                </c:pt>
                <c:pt idx="4643">
                  <c:v>10.21460000000074</c:v>
                </c:pt>
                <c:pt idx="4644">
                  <c:v>10.21680000000074</c:v>
                </c:pt>
                <c:pt idx="4645">
                  <c:v>10.21900000000074</c:v>
                </c:pt>
                <c:pt idx="4646">
                  <c:v>10.22120000000074</c:v>
                </c:pt>
                <c:pt idx="4647">
                  <c:v>10.22340000000074</c:v>
                </c:pt>
                <c:pt idx="4648">
                  <c:v>10.22560000000074</c:v>
                </c:pt>
                <c:pt idx="4649">
                  <c:v>10.22780000000074</c:v>
                </c:pt>
                <c:pt idx="4650">
                  <c:v>10.23000000000074</c:v>
                </c:pt>
                <c:pt idx="4651">
                  <c:v>10.23220000000074</c:v>
                </c:pt>
                <c:pt idx="4652">
                  <c:v>10.23440000000074</c:v>
                </c:pt>
                <c:pt idx="4653">
                  <c:v>10.23660000000074</c:v>
                </c:pt>
                <c:pt idx="4654">
                  <c:v>10.23850000000074</c:v>
                </c:pt>
                <c:pt idx="4655">
                  <c:v>10.24040000000074</c:v>
                </c:pt>
                <c:pt idx="4656">
                  <c:v>10.24230000000074</c:v>
                </c:pt>
                <c:pt idx="4657">
                  <c:v>10.24420000000073</c:v>
                </c:pt>
                <c:pt idx="4658">
                  <c:v>10.24610000000073</c:v>
                </c:pt>
                <c:pt idx="4659">
                  <c:v>10.24800000000073</c:v>
                </c:pt>
                <c:pt idx="4660">
                  <c:v>10.24990000000073</c:v>
                </c:pt>
                <c:pt idx="4661">
                  <c:v>10.25180000000073</c:v>
                </c:pt>
                <c:pt idx="4662">
                  <c:v>10.25370000000073</c:v>
                </c:pt>
                <c:pt idx="4663">
                  <c:v>10.25560000000073</c:v>
                </c:pt>
                <c:pt idx="4664">
                  <c:v>10.25750000000073</c:v>
                </c:pt>
                <c:pt idx="4665">
                  <c:v>10.25940000000073</c:v>
                </c:pt>
                <c:pt idx="4666">
                  <c:v>10.26130000000073</c:v>
                </c:pt>
                <c:pt idx="4667">
                  <c:v>10.26320000000073</c:v>
                </c:pt>
                <c:pt idx="4668">
                  <c:v>10.26510000000073</c:v>
                </c:pt>
                <c:pt idx="4669">
                  <c:v>10.26700000000072</c:v>
                </c:pt>
                <c:pt idx="4670">
                  <c:v>10.26890000000072</c:v>
                </c:pt>
                <c:pt idx="4671">
                  <c:v>10.27080000000072</c:v>
                </c:pt>
                <c:pt idx="4672">
                  <c:v>10.27270000000072</c:v>
                </c:pt>
                <c:pt idx="4673">
                  <c:v>10.27460000000072</c:v>
                </c:pt>
                <c:pt idx="4674">
                  <c:v>10.27650000000072</c:v>
                </c:pt>
                <c:pt idx="4675">
                  <c:v>10.27840000000072</c:v>
                </c:pt>
                <c:pt idx="4676">
                  <c:v>10.28030000000072</c:v>
                </c:pt>
                <c:pt idx="4677">
                  <c:v>10.28220000000072</c:v>
                </c:pt>
                <c:pt idx="4678">
                  <c:v>10.28410000000072</c:v>
                </c:pt>
                <c:pt idx="4679">
                  <c:v>10.28600000000072</c:v>
                </c:pt>
                <c:pt idx="4680">
                  <c:v>10.28790000000071</c:v>
                </c:pt>
                <c:pt idx="4681">
                  <c:v>10.28980000000071</c:v>
                </c:pt>
                <c:pt idx="4682">
                  <c:v>10.29170000000071</c:v>
                </c:pt>
                <c:pt idx="4683">
                  <c:v>10.29360000000071</c:v>
                </c:pt>
                <c:pt idx="4684">
                  <c:v>10.29550000000071</c:v>
                </c:pt>
                <c:pt idx="4685">
                  <c:v>10.29740000000071</c:v>
                </c:pt>
                <c:pt idx="4686">
                  <c:v>10.29930000000071</c:v>
                </c:pt>
              </c:numCache>
            </c:numRef>
          </c:xVal>
          <c:yVal>
            <c:numRef>
              <c:f>good_PD!$B$1:$B$5696</c:f>
              <c:numCache>
                <c:formatCode>General</c:formatCode>
                <c:ptCount val="5696"/>
                <c:pt idx="0">
                  <c:v>-0.977074</c:v>
                </c:pt>
                <c:pt idx="1">
                  <c:v>-1.000942</c:v>
                </c:pt>
                <c:pt idx="2">
                  <c:v>-1.024405</c:v>
                </c:pt>
                <c:pt idx="3">
                  <c:v>-1.047357</c:v>
                </c:pt>
                <c:pt idx="4">
                  <c:v>-1.069239</c:v>
                </c:pt>
                <c:pt idx="5">
                  <c:v>-1.091028</c:v>
                </c:pt>
                <c:pt idx="6">
                  <c:v>-1.112563</c:v>
                </c:pt>
                <c:pt idx="7">
                  <c:v>-1.133698</c:v>
                </c:pt>
                <c:pt idx="8">
                  <c:v>-1.154693</c:v>
                </c:pt>
                <c:pt idx="9">
                  <c:v>-1.175237</c:v>
                </c:pt>
                <c:pt idx="10">
                  <c:v>-1.19478</c:v>
                </c:pt>
                <c:pt idx="11">
                  <c:v>-1.214692</c:v>
                </c:pt>
                <c:pt idx="12">
                  <c:v>-1.234074</c:v>
                </c:pt>
                <c:pt idx="13">
                  <c:v>-1.251973</c:v>
                </c:pt>
                <c:pt idx="14">
                  <c:v>-1.269588</c:v>
                </c:pt>
                <c:pt idx="15">
                  <c:v>-1.285969</c:v>
                </c:pt>
                <c:pt idx="16">
                  <c:v>-1.30204</c:v>
                </c:pt>
                <c:pt idx="17">
                  <c:v>-1.317453</c:v>
                </c:pt>
                <c:pt idx="18">
                  <c:v>-1.332791</c:v>
                </c:pt>
                <c:pt idx="19">
                  <c:v>-1.347012</c:v>
                </c:pt>
                <c:pt idx="20">
                  <c:v>-1.360795</c:v>
                </c:pt>
                <c:pt idx="21">
                  <c:v>-1.373772</c:v>
                </c:pt>
                <c:pt idx="22">
                  <c:v>-1.385953</c:v>
                </c:pt>
                <c:pt idx="23">
                  <c:v>-1.396937</c:v>
                </c:pt>
                <c:pt idx="24">
                  <c:v>-1.40755</c:v>
                </c:pt>
                <c:pt idx="25">
                  <c:v>-1.41763</c:v>
                </c:pt>
                <c:pt idx="26">
                  <c:v>-1.426404</c:v>
                </c:pt>
                <c:pt idx="27">
                  <c:v>-1.435607</c:v>
                </c:pt>
                <c:pt idx="28">
                  <c:v>-1.443383</c:v>
                </c:pt>
                <c:pt idx="29">
                  <c:v>-1.451199</c:v>
                </c:pt>
                <c:pt idx="30">
                  <c:v>-1.457696</c:v>
                </c:pt>
                <c:pt idx="31">
                  <c:v>-1.463336</c:v>
                </c:pt>
                <c:pt idx="32">
                  <c:v>-1.456148</c:v>
                </c:pt>
                <c:pt idx="33">
                  <c:v>-1.440892</c:v>
                </c:pt>
                <c:pt idx="34">
                  <c:v>-1.422208</c:v>
                </c:pt>
                <c:pt idx="35">
                  <c:v>-1.422112</c:v>
                </c:pt>
                <c:pt idx="36">
                  <c:v>-1.416727</c:v>
                </c:pt>
                <c:pt idx="37">
                  <c:v>-1.428957</c:v>
                </c:pt>
                <c:pt idx="38">
                  <c:v>-1.422708</c:v>
                </c:pt>
                <c:pt idx="39">
                  <c:v>-1.475717</c:v>
                </c:pt>
                <c:pt idx="40">
                  <c:v>-1.463324</c:v>
                </c:pt>
                <c:pt idx="41">
                  <c:v>-1.456876</c:v>
                </c:pt>
                <c:pt idx="42">
                  <c:v>-1.466659</c:v>
                </c:pt>
                <c:pt idx="43">
                  <c:v>-1.470535</c:v>
                </c:pt>
                <c:pt idx="44">
                  <c:v>-1.482865</c:v>
                </c:pt>
                <c:pt idx="45">
                  <c:v>-1.480916</c:v>
                </c:pt>
                <c:pt idx="46">
                  <c:v>-1.500355</c:v>
                </c:pt>
                <c:pt idx="47">
                  <c:v>-1.487165</c:v>
                </c:pt>
                <c:pt idx="48">
                  <c:v>-1.487575</c:v>
                </c:pt>
                <c:pt idx="49">
                  <c:v>-1.48789</c:v>
                </c:pt>
                <c:pt idx="50">
                  <c:v>-1.413818</c:v>
                </c:pt>
                <c:pt idx="51">
                  <c:v>-1.422319</c:v>
                </c:pt>
                <c:pt idx="52">
                  <c:v>-1.451753</c:v>
                </c:pt>
                <c:pt idx="53">
                  <c:v>-1.428361</c:v>
                </c:pt>
                <c:pt idx="54">
                  <c:v>-1.41381</c:v>
                </c:pt>
                <c:pt idx="55">
                  <c:v>-1.398237</c:v>
                </c:pt>
                <c:pt idx="56">
                  <c:v>-1.369566</c:v>
                </c:pt>
                <c:pt idx="57">
                  <c:v>-1.404368</c:v>
                </c:pt>
                <c:pt idx="58">
                  <c:v>-1.420214</c:v>
                </c:pt>
                <c:pt idx="59">
                  <c:v>-1.417498</c:v>
                </c:pt>
                <c:pt idx="60">
                  <c:v>-1.408162</c:v>
                </c:pt>
                <c:pt idx="61">
                  <c:v>-1.433387</c:v>
                </c:pt>
                <c:pt idx="62">
                  <c:v>-1.48177</c:v>
                </c:pt>
                <c:pt idx="63">
                  <c:v>-1.506242</c:v>
                </c:pt>
                <c:pt idx="64">
                  <c:v>-1.511239</c:v>
                </c:pt>
                <c:pt idx="65">
                  <c:v>-1.537913</c:v>
                </c:pt>
                <c:pt idx="66">
                  <c:v>-1.559421</c:v>
                </c:pt>
                <c:pt idx="67">
                  <c:v>-1.542145</c:v>
                </c:pt>
                <c:pt idx="68">
                  <c:v>-1.594128</c:v>
                </c:pt>
                <c:pt idx="69">
                  <c:v>-1.715054</c:v>
                </c:pt>
                <c:pt idx="70">
                  <c:v>-1.801775</c:v>
                </c:pt>
                <c:pt idx="71">
                  <c:v>-1.784304</c:v>
                </c:pt>
                <c:pt idx="72">
                  <c:v>-1.839697</c:v>
                </c:pt>
                <c:pt idx="73">
                  <c:v>-1.83976</c:v>
                </c:pt>
                <c:pt idx="74">
                  <c:v>-1.843255</c:v>
                </c:pt>
                <c:pt idx="75">
                  <c:v>-1.852538</c:v>
                </c:pt>
                <c:pt idx="76">
                  <c:v>-1.886688</c:v>
                </c:pt>
                <c:pt idx="77">
                  <c:v>-1.90818</c:v>
                </c:pt>
                <c:pt idx="78">
                  <c:v>-1.987744</c:v>
                </c:pt>
                <c:pt idx="79">
                  <c:v>-1.99132</c:v>
                </c:pt>
                <c:pt idx="80">
                  <c:v>-1.915906</c:v>
                </c:pt>
                <c:pt idx="81">
                  <c:v>-1.906511</c:v>
                </c:pt>
                <c:pt idx="82">
                  <c:v>-1.996054</c:v>
                </c:pt>
                <c:pt idx="83">
                  <c:v>-2.068424</c:v>
                </c:pt>
                <c:pt idx="84">
                  <c:v>-2.065186</c:v>
                </c:pt>
                <c:pt idx="85">
                  <c:v>-2.033253</c:v>
                </c:pt>
                <c:pt idx="86">
                  <c:v>-2.011038</c:v>
                </c:pt>
                <c:pt idx="87">
                  <c:v>-2.048614</c:v>
                </c:pt>
                <c:pt idx="88">
                  <c:v>-2.196639</c:v>
                </c:pt>
                <c:pt idx="89">
                  <c:v>-2.166374</c:v>
                </c:pt>
                <c:pt idx="90">
                  <c:v>-2.234486</c:v>
                </c:pt>
                <c:pt idx="91">
                  <c:v>-2.251392</c:v>
                </c:pt>
                <c:pt idx="92">
                  <c:v>-2.278707</c:v>
                </c:pt>
                <c:pt idx="93">
                  <c:v>-2.161429</c:v>
                </c:pt>
                <c:pt idx="94">
                  <c:v>-2.158891</c:v>
                </c:pt>
                <c:pt idx="95">
                  <c:v>-2.164499</c:v>
                </c:pt>
                <c:pt idx="96">
                  <c:v>-2.175108</c:v>
                </c:pt>
                <c:pt idx="97">
                  <c:v>-2.225079</c:v>
                </c:pt>
                <c:pt idx="98">
                  <c:v>-2.03137</c:v>
                </c:pt>
                <c:pt idx="99">
                  <c:v>-2.023775</c:v>
                </c:pt>
                <c:pt idx="100">
                  <c:v>-2.099939</c:v>
                </c:pt>
                <c:pt idx="101">
                  <c:v>-1.941038</c:v>
                </c:pt>
                <c:pt idx="102">
                  <c:v>-1.848331</c:v>
                </c:pt>
                <c:pt idx="103">
                  <c:v>-1.792535</c:v>
                </c:pt>
                <c:pt idx="104">
                  <c:v>-1.849665</c:v>
                </c:pt>
                <c:pt idx="105">
                  <c:v>-1.913626</c:v>
                </c:pt>
                <c:pt idx="106">
                  <c:v>-1.933382</c:v>
                </c:pt>
                <c:pt idx="107">
                  <c:v>-1.798546</c:v>
                </c:pt>
                <c:pt idx="108">
                  <c:v>-1.838659</c:v>
                </c:pt>
                <c:pt idx="109">
                  <c:v>-1.815289</c:v>
                </c:pt>
                <c:pt idx="110">
                  <c:v>-1.947825</c:v>
                </c:pt>
                <c:pt idx="111">
                  <c:v>-1.966136</c:v>
                </c:pt>
                <c:pt idx="112">
                  <c:v>-1.851727</c:v>
                </c:pt>
                <c:pt idx="113">
                  <c:v>-1.728367</c:v>
                </c:pt>
                <c:pt idx="114">
                  <c:v>-1.598148</c:v>
                </c:pt>
                <c:pt idx="115">
                  <c:v>-1.654706</c:v>
                </c:pt>
                <c:pt idx="116">
                  <c:v>-1.60553</c:v>
                </c:pt>
                <c:pt idx="117">
                  <c:v>-1.359511</c:v>
                </c:pt>
                <c:pt idx="118">
                  <c:v>-1.321609</c:v>
                </c:pt>
                <c:pt idx="119">
                  <c:v>-1.194082</c:v>
                </c:pt>
                <c:pt idx="120">
                  <c:v>-1.413176</c:v>
                </c:pt>
                <c:pt idx="121">
                  <c:v>-1.370727</c:v>
                </c:pt>
                <c:pt idx="122">
                  <c:v>-1.290638</c:v>
                </c:pt>
                <c:pt idx="123">
                  <c:v>-1.198692</c:v>
                </c:pt>
                <c:pt idx="124">
                  <c:v>-1.135696</c:v>
                </c:pt>
                <c:pt idx="125">
                  <c:v>-1.118925</c:v>
                </c:pt>
                <c:pt idx="126">
                  <c:v>-1.02434</c:v>
                </c:pt>
                <c:pt idx="127">
                  <c:v>-0.927449</c:v>
                </c:pt>
                <c:pt idx="128">
                  <c:v>-0.949519</c:v>
                </c:pt>
                <c:pt idx="129">
                  <c:v>-1.029366</c:v>
                </c:pt>
                <c:pt idx="130">
                  <c:v>-1.126921</c:v>
                </c:pt>
                <c:pt idx="131">
                  <c:v>-1.198341</c:v>
                </c:pt>
                <c:pt idx="132">
                  <c:v>-1.197923</c:v>
                </c:pt>
                <c:pt idx="133">
                  <c:v>-1.273729</c:v>
                </c:pt>
                <c:pt idx="134">
                  <c:v>-1.420335</c:v>
                </c:pt>
                <c:pt idx="135">
                  <c:v>-1.532144</c:v>
                </c:pt>
                <c:pt idx="136">
                  <c:v>-1.563149</c:v>
                </c:pt>
                <c:pt idx="137">
                  <c:v>-1.599769</c:v>
                </c:pt>
                <c:pt idx="138">
                  <c:v>-1.847543</c:v>
                </c:pt>
                <c:pt idx="139">
                  <c:v>-1.874091</c:v>
                </c:pt>
                <c:pt idx="140">
                  <c:v>-2.089355</c:v>
                </c:pt>
                <c:pt idx="141">
                  <c:v>-2.223595</c:v>
                </c:pt>
                <c:pt idx="142">
                  <c:v>-2.202531</c:v>
                </c:pt>
                <c:pt idx="143">
                  <c:v>-2.035512</c:v>
                </c:pt>
                <c:pt idx="144">
                  <c:v>-2.143815</c:v>
                </c:pt>
                <c:pt idx="145">
                  <c:v>-2.248097</c:v>
                </c:pt>
                <c:pt idx="146">
                  <c:v>-2.279916</c:v>
                </c:pt>
                <c:pt idx="147">
                  <c:v>-2.219246</c:v>
                </c:pt>
                <c:pt idx="148">
                  <c:v>-2.233435</c:v>
                </c:pt>
                <c:pt idx="149">
                  <c:v>-2.240548</c:v>
                </c:pt>
                <c:pt idx="150">
                  <c:v>-2.26131</c:v>
                </c:pt>
                <c:pt idx="151">
                  <c:v>-2.124795</c:v>
                </c:pt>
                <c:pt idx="152">
                  <c:v>-1.988595</c:v>
                </c:pt>
                <c:pt idx="153">
                  <c:v>-1.808242</c:v>
                </c:pt>
                <c:pt idx="154">
                  <c:v>-1.616604</c:v>
                </c:pt>
                <c:pt idx="155">
                  <c:v>-1.553922</c:v>
                </c:pt>
                <c:pt idx="156">
                  <c:v>-1.337764</c:v>
                </c:pt>
                <c:pt idx="157">
                  <c:v>-1.177073</c:v>
                </c:pt>
                <c:pt idx="158">
                  <c:v>-1.326642</c:v>
                </c:pt>
                <c:pt idx="159">
                  <c:v>-1.459803</c:v>
                </c:pt>
                <c:pt idx="160">
                  <c:v>-1.507055</c:v>
                </c:pt>
                <c:pt idx="161">
                  <c:v>-1.52632</c:v>
                </c:pt>
                <c:pt idx="162">
                  <c:v>-1.646762</c:v>
                </c:pt>
                <c:pt idx="163">
                  <c:v>-1.747336</c:v>
                </c:pt>
                <c:pt idx="164">
                  <c:v>-1.826288</c:v>
                </c:pt>
                <c:pt idx="165">
                  <c:v>-1.776408</c:v>
                </c:pt>
                <c:pt idx="166">
                  <c:v>-1.671521</c:v>
                </c:pt>
                <c:pt idx="167">
                  <c:v>-1.506737</c:v>
                </c:pt>
                <c:pt idx="168">
                  <c:v>-1.762266</c:v>
                </c:pt>
                <c:pt idx="169">
                  <c:v>-2.026076</c:v>
                </c:pt>
                <c:pt idx="170">
                  <c:v>-2.114924</c:v>
                </c:pt>
                <c:pt idx="171">
                  <c:v>-2.125845</c:v>
                </c:pt>
                <c:pt idx="172">
                  <c:v>-2.304613</c:v>
                </c:pt>
                <c:pt idx="173">
                  <c:v>-2.472585</c:v>
                </c:pt>
                <c:pt idx="174">
                  <c:v>-2.597804</c:v>
                </c:pt>
                <c:pt idx="175">
                  <c:v>-2.629649</c:v>
                </c:pt>
                <c:pt idx="176">
                  <c:v>-2.590482</c:v>
                </c:pt>
                <c:pt idx="177">
                  <c:v>-2.530268</c:v>
                </c:pt>
                <c:pt idx="178">
                  <c:v>-2.625908</c:v>
                </c:pt>
                <c:pt idx="179">
                  <c:v>-2.821758</c:v>
                </c:pt>
                <c:pt idx="180">
                  <c:v>-2.95414</c:v>
                </c:pt>
                <c:pt idx="181">
                  <c:v>-3.093763</c:v>
                </c:pt>
                <c:pt idx="182">
                  <c:v>-3.188493</c:v>
                </c:pt>
                <c:pt idx="183">
                  <c:v>-3.312949</c:v>
                </c:pt>
                <c:pt idx="184">
                  <c:v>-3.35352</c:v>
                </c:pt>
                <c:pt idx="185">
                  <c:v>-3.28615</c:v>
                </c:pt>
                <c:pt idx="186">
                  <c:v>-3.481595</c:v>
                </c:pt>
                <c:pt idx="187">
                  <c:v>-3.674173</c:v>
                </c:pt>
                <c:pt idx="188">
                  <c:v>-3.858877</c:v>
                </c:pt>
                <c:pt idx="189">
                  <c:v>-3.909075</c:v>
                </c:pt>
                <c:pt idx="190">
                  <c:v>-3.86411</c:v>
                </c:pt>
                <c:pt idx="191">
                  <c:v>-3.92125</c:v>
                </c:pt>
                <c:pt idx="192">
                  <c:v>-4.086006</c:v>
                </c:pt>
                <c:pt idx="193">
                  <c:v>-4.278493</c:v>
                </c:pt>
                <c:pt idx="194">
                  <c:v>-4.42806</c:v>
                </c:pt>
                <c:pt idx="195">
                  <c:v>-4.507984</c:v>
                </c:pt>
                <c:pt idx="196">
                  <c:v>-4.516535</c:v>
                </c:pt>
                <c:pt idx="197">
                  <c:v>-4.736168</c:v>
                </c:pt>
                <c:pt idx="198">
                  <c:v>-4.878948</c:v>
                </c:pt>
                <c:pt idx="199">
                  <c:v>-4.985602</c:v>
                </c:pt>
                <c:pt idx="200">
                  <c:v>-5.054467</c:v>
                </c:pt>
                <c:pt idx="201">
                  <c:v>-5.089195</c:v>
                </c:pt>
                <c:pt idx="202">
                  <c:v>-5.128733</c:v>
                </c:pt>
                <c:pt idx="203">
                  <c:v>-5.288128</c:v>
                </c:pt>
                <c:pt idx="204">
                  <c:v>-5.411317</c:v>
                </c:pt>
                <c:pt idx="205">
                  <c:v>-5.533865</c:v>
                </c:pt>
                <c:pt idx="206">
                  <c:v>-5.628364</c:v>
                </c:pt>
                <c:pt idx="207">
                  <c:v>-5.814688</c:v>
                </c:pt>
                <c:pt idx="208">
                  <c:v>-5.929891</c:v>
                </c:pt>
                <c:pt idx="209">
                  <c:v>-5.938749</c:v>
                </c:pt>
                <c:pt idx="210">
                  <c:v>-6.02106</c:v>
                </c:pt>
                <c:pt idx="211">
                  <c:v>-6.0678</c:v>
                </c:pt>
                <c:pt idx="212">
                  <c:v>-6.232057</c:v>
                </c:pt>
                <c:pt idx="213">
                  <c:v>-6.228277</c:v>
                </c:pt>
                <c:pt idx="214">
                  <c:v>-6.174133</c:v>
                </c:pt>
                <c:pt idx="215">
                  <c:v>-6.168183</c:v>
                </c:pt>
                <c:pt idx="216">
                  <c:v>-6.287598</c:v>
                </c:pt>
                <c:pt idx="217">
                  <c:v>-6.340829</c:v>
                </c:pt>
                <c:pt idx="218">
                  <c:v>-6.307352</c:v>
                </c:pt>
                <c:pt idx="219">
                  <c:v>-6.301128</c:v>
                </c:pt>
                <c:pt idx="220">
                  <c:v>-6.439295</c:v>
                </c:pt>
                <c:pt idx="221">
                  <c:v>-6.566702</c:v>
                </c:pt>
                <c:pt idx="222">
                  <c:v>-6.550214</c:v>
                </c:pt>
                <c:pt idx="223">
                  <c:v>-6.61324</c:v>
                </c:pt>
                <c:pt idx="224">
                  <c:v>-6.718777</c:v>
                </c:pt>
                <c:pt idx="225">
                  <c:v>-6.89952</c:v>
                </c:pt>
                <c:pt idx="226">
                  <c:v>-7.019826</c:v>
                </c:pt>
                <c:pt idx="227">
                  <c:v>-7.15167</c:v>
                </c:pt>
                <c:pt idx="228">
                  <c:v>-7.270517</c:v>
                </c:pt>
                <c:pt idx="229">
                  <c:v>-7.350112</c:v>
                </c:pt>
                <c:pt idx="230">
                  <c:v>-7.218918</c:v>
                </c:pt>
                <c:pt idx="231">
                  <c:v>-7.568533</c:v>
                </c:pt>
                <c:pt idx="232">
                  <c:v>-7.597741</c:v>
                </c:pt>
                <c:pt idx="233">
                  <c:v>-7.65885</c:v>
                </c:pt>
                <c:pt idx="234">
                  <c:v>-7.532254</c:v>
                </c:pt>
                <c:pt idx="235">
                  <c:v>-7.544263</c:v>
                </c:pt>
                <c:pt idx="236">
                  <c:v>-7.689217</c:v>
                </c:pt>
                <c:pt idx="237">
                  <c:v>-7.694187999999999</c:v>
                </c:pt>
                <c:pt idx="238">
                  <c:v>-7.62104</c:v>
                </c:pt>
                <c:pt idx="239">
                  <c:v>-7.735126</c:v>
                </c:pt>
                <c:pt idx="240">
                  <c:v>-7.917216</c:v>
                </c:pt>
                <c:pt idx="241">
                  <c:v>-8.091168</c:v>
                </c:pt>
                <c:pt idx="242">
                  <c:v>-8.171041000000001</c:v>
                </c:pt>
                <c:pt idx="243">
                  <c:v>-8.254152</c:v>
                </c:pt>
                <c:pt idx="244">
                  <c:v>-8.359968</c:v>
                </c:pt>
                <c:pt idx="245">
                  <c:v>-8.420691</c:v>
                </c:pt>
                <c:pt idx="246">
                  <c:v>-8.352079</c:v>
                </c:pt>
                <c:pt idx="247">
                  <c:v>-8.417585</c:v>
                </c:pt>
                <c:pt idx="248">
                  <c:v>-8.340508</c:v>
                </c:pt>
                <c:pt idx="249">
                  <c:v>-8.404297</c:v>
                </c:pt>
                <c:pt idx="250">
                  <c:v>-8.527452</c:v>
                </c:pt>
                <c:pt idx="251">
                  <c:v>-8.56768</c:v>
                </c:pt>
                <c:pt idx="252">
                  <c:v>-8.613436</c:v>
                </c:pt>
                <c:pt idx="253">
                  <c:v>-8.758297000000001</c:v>
                </c:pt>
                <c:pt idx="254">
                  <c:v>-8.904331000000001</c:v>
                </c:pt>
                <c:pt idx="255">
                  <c:v>-9.032098</c:v>
                </c:pt>
                <c:pt idx="256">
                  <c:v>-9.17147</c:v>
                </c:pt>
                <c:pt idx="257">
                  <c:v>-9.292697</c:v>
                </c:pt>
                <c:pt idx="258">
                  <c:v>-9.251106</c:v>
                </c:pt>
                <c:pt idx="259">
                  <c:v>-9.206333000000001</c:v>
                </c:pt>
                <c:pt idx="260">
                  <c:v>-9.298141</c:v>
                </c:pt>
                <c:pt idx="261">
                  <c:v>-9.480865</c:v>
                </c:pt>
                <c:pt idx="262">
                  <c:v>-9.549191</c:v>
                </c:pt>
                <c:pt idx="263">
                  <c:v>-9.664119</c:v>
                </c:pt>
                <c:pt idx="264">
                  <c:v>-9.827514</c:v>
                </c:pt>
                <c:pt idx="265">
                  <c:v>-10.00274</c:v>
                </c:pt>
                <c:pt idx="266">
                  <c:v>-10.312447</c:v>
                </c:pt>
                <c:pt idx="267">
                  <c:v>-10.327198</c:v>
                </c:pt>
                <c:pt idx="268">
                  <c:v>-10.2416</c:v>
                </c:pt>
                <c:pt idx="269">
                  <c:v>-10.350666</c:v>
                </c:pt>
                <c:pt idx="270">
                  <c:v>-10.488111</c:v>
                </c:pt>
                <c:pt idx="271">
                  <c:v>-10.679692</c:v>
                </c:pt>
                <c:pt idx="272">
                  <c:v>-10.778853</c:v>
                </c:pt>
                <c:pt idx="273">
                  <c:v>-10.907578</c:v>
                </c:pt>
                <c:pt idx="274">
                  <c:v>-11.006439</c:v>
                </c:pt>
                <c:pt idx="275">
                  <c:v>-11.066422</c:v>
                </c:pt>
                <c:pt idx="276">
                  <c:v>-11.120752</c:v>
                </c:pt>
                <c:pt idx="277">
                  <c:v>-11.001822</c:v>
                </c:pt>
                <c:pt idx="278">
                  <c:v>-11.078399</c:v>
                </c:pt>
                <c:pt idx="279">
                  <c:v>-11.164158</c:v>
                </c:pt>
                <c:pt idx="280">
                  <c:v>-11.307247</c:v>
                </c:pt>
                <c:pt idx="281">
                  <c:v>-11.495271</c:v>
                </c:pt>
                <c:pt idx="282">
                  <c:v>-11.452978</c:v>
                </c:pt>
                <c:pt idx="283">
                  <c:v>-11.573409</c:v>
                </c:pt>
                <c:pt idx="284">
                  <c:v>-11.669079</c:v>
                </c:pt>
                <c:pt idx="285">
                  <c:v>-11.691605</c:v>
                </c:pt>
                <c:pt idx="286">
                  <c:v>-11.794161</c:v>
                </c:pt>
                <c:pt idx="287">
                  <c:v>-11.934549</c:v>
                </c:pt>
                <c:pt idx="288">
                  <c:v>-12.038667</c:v>
                </c:pt>
                <c:pt idx="289">
                  <c:v>-12.008142</c:v>
                </c:pt>
                <c:pt idx="290">
                  <c:v>-12.085146</c:v>
                </c:pt>
                <c:pt idx="291">
                  <c:v>-11.949073</c:v>
                </c:pt>
                <c:pt idx="292">
                  <c:v>-12.019128</c:v>
                </c:pt>
                <c:pt idx="293">
                  <c:v>-12.005886</c:v>
                </c:pt>
                <c:pt idx="294">
                  <c:v>-12.147715</c:v>
                </c:pt>
                <c:pt idx="295">
                  <c:v>-12.29225</c:v>
                </c:pt>
                <c:pt idx="296">
                  <c:v>-12.382316</c:v>
                </c:pt>
                <c:pt idx="297">
                  <c:v>-12.380575</c:v>
                </c:pt>
                <c:pt idx="298">
                  <c:v>-12.35282</c:v>
                </c:pt>
                <c:pt idx="299">
                  <c:v>-12.412166</c:v>
                </c:pt>
                <c:pt idx="300">
                  <c:v>-12.524962</c:v>
                </c:pt>
                <c:pt idx="301">
                  <c:v>-12.724694</c:v>
                </c:pt>
                <c:pt idx="302">
                  <c:v>-12.754638</c:v>
                </c:pt>
                <c:pt idx="303">
                  <c:v>-12.659942</c:v>
                </c:pt>
                <c:pt idx="304">
                  <c:v>-12.659115</c:v>
                </c:pt>
                <c:pt idx="305">
                  <c:v>-12.697827</c:v>
                </c:pt>
                <c:pt idx="306">
                  <c:v>-12.86318</c:v>
                </c:pt>
                <c:pt idx="307">
                  <c:v>-12.941552</c:v>
                </c:pt>
                <c:pt idx="308">
                  <c:v>-13.094511</c:v>
                </c:pt>
                <c:pt idx="309">
                  <c:v>-13.042308</c:v>
                </c:pt>
                <c:pt idx="310">
                  <c:v>-13.150679</c:v>
                </c:pt>
                <c:pt idx="311">
                  <c:v>-13.179708</c:v>
                </c:pt>
                <c:pt idx="312">
                  <c:v>-13.230059</c:v>
                </c:pt>
                <c:pt idx="313">
                  <c:v>-13.316849</c:v>
                </c:pt>
                <c:pt idx="314">
                  <c:v>-13.397406</c:v>
                </c:pt>
                <c:pt idx="315">
                  <c:v>-13.417089</c:v>
                </c:pt>
                <c:pt idx="316">
                  <c:v>-13.449066</c:v>
                </c:pt>
                <c:pt idx="317">
                  <c:v>-13.473978</c:v>
                </c:pt>
                <c:pt idx="318">
                  <c:v>-13.529465</c:v>
                </c:pt>
                <c:pt idx="319">
                  <c:v>-13.599376</c:v>
                </c:pt>
                <c:pt idx="320">
                  <c:v>-13.546823</c:v>
                </c:pt>
                <c:pt idx="321">
                  <c:v>-13.715127</c:v>
                </c:pt>
                <c:pt idx="322">
                  <c:v>-13.526055</c:v>
                </c:pt>
                <c:pt idx="323">
                  <c:v>-13.537685</c:v>
                </c:pt>
                <c:pt idx="324">
                  <c:v>-13.48956</c:v>
                </c:pt>
                <c:pt idx="325">
                  <c:v>-13.689283</c:v>
                </c:pt>
                <c:pt idx="326">
                  <c:v>-13.775409</c:v>
                </c:pt>
                <c:pt idx="327">
                  <c:v>-13.565042</c:v>
                </c:pt>
                <c:pt idx="328">
                  <c:v>-13.558333</c:v>
                </c:pt>
                <c:pt idx="329">
                  <c:v>-13.578095</c:v>
                </c:pt>
                <c:pt idx="330">
                  <c:v>-13.680879</c:v>
                </c:pt>
                <c:pt idx="331">
                  <c:v>-13.779738</c:v>
                </c:pt>
                <c:pt idx="332">
                  <c:v>-14.002744</c:v>
                </c:pt>
                <c:pt idx="333">
                  <c:v>-13.884646</c:v>
                </c:pt>
                <c:pt idx="334">
                  <c:v>-13.846591</c:v>
                </c:pt>
                <c:pt idx="335">
                  <c:v>-13.824234</c:v>
                </c:pt>
                <c:pt idx="336">
                  <c:v>-13.891118</c:v>
                </c:pt>
                <c:pt idx="337">
                  <c:v>-14.105078</c:v>
                </c:pt>
                <c:pt idx="338">
                  <c:v>-14.225063</c:v>
                </c:pt>
                <c:pt idx="339">
                  <c:v>-14.200125</c:v>
                </c:pt>
                <c:pt idx="340">
                  <c:v>-14.078753</c:v>
                </c:pt>
                <c:pt idx="341">
                  <c:v>-14.164212</c:v>
                </c:pt>
                <c:pt idx="342">
                  <c:v>-14.313031</c:v>
                </c:pt>
                <c:pt idx="343">
                  <c:v>-14.369374</c:v>
                </c:pt>
                <c:pt idx="344">
                  <c:v>-14.28116</c:v>
                </c:pt>
                <c:pt idx="345">
                  <c:v>-14.161282</c:v>
                </c:pt>
                <c:pt idx="346">
                  <c:v>-14.188879</c:v>
                </c:pt>
                <c:pt idx="347">
                  <c:v>-14.29891</c:v>
                </c:pt>
                <c:pt idx="348">
                  <c:v>-14.312393</c:v>
                </c:pt>
                <c:pt idx="349">
                  <c:v>-14.448325</c:v>
                </c:pt>
                <c:pt idx="350">
                  <c:v>-14.401615</c:v>
                </c:pt>
                <c:pt idx="351">
                  <c:v>-14.365313</c:v>
                </c:pt>
                <c:pt idx="352">
                  <c:v>-14.307327</c:v>
                </c:pt>
                <c:pt idx="353">
                  <c:v>-14.348863</c:v>
                </c:pt>
                <c:pt idx="354">
                  <c:v>-14.4772</c:v>
                </c:pt>
                <c:pt idx="355">
                  <c:v>-14.388545</c:v>
                </c:pt>
                <c:pt idx="356">
                  <c:v>-14.410586</c:v>
                </c:pt>
                <c:pt idx="357">
                  <c:v>-14.396994</c:v>
                </c:pt>
                <c:pt idx="358">
                  <c:v>-14.447546</c:v>
                </c:pt>
                <c:pt idx="359">
                  <c:v>-14.493896</c:v>
                </c:pt>
                <c:pt idx="360">
                  <c:v>-14.537439</c:v>
                </c:pt>
                <c:pt idx="361">
                  <c:v>-14.500278</c:v>
                </c:pt>
                <c:pt idx="362">
                  <c:v>-14.525786</c:v>
                </c:pt>
                <c:pt idx="363">
                  <c:v>-14.528069</c:v>
                </c:pt>
                <c:pt idx="364">
                  <c:v>-14.654308</c:v>
                </c:pt>
                <c:pt idx="365">
                  <c:v>-14.67053</c:v>
                </c:pt>
                <c:pt idx="366">
                  <c:v>-14.606533</c:v>
                </c:pt>
                <c:pt idx="367">
                  <c:v>-14.675982</c:v>
                </c:pt>
                <c:pt idx="368">
                  <c:v>-14.597921</c:v>
                </c:pt>
                <c:pt idx="369">
                  <c:v>-14.616133</c:v>
                </c:pt>
                <c:pt idx="370">
                  <c:v>-14.579741</c:v>
                </c:pt>
                <c:pt idx="371">
                  <c:v>-14.736884</c:v>
                </c:pt>
                <c:pt idx="372">
                  <c:v>-14.752444</c:v>
                </c:pt>
                <c:pt idx="373">
                  <c:v>-14.550415</c:v>
                </c:pt>
                <c:pt idx="374">
                  <c:v>-14.510518</c:v>
                </c:pt>
                <c:pt idx="375">
                  <c:v>-14.538837</c:v>
                </c:pt>
                <c:pt idx="376">
                  <c:v>-14.638216</c:v>
                </c:pt>
                <c:pt idx="377">
                  <c:v>-14.689366</c:v>
                </c:pt>
                <c:pt idx="378">
                  <c:v>-14.665176</c:v>
                </c:pt>
                <c:pt idx="379">
                  <c:v>-14.658946</c:v>
                </c:pt>
                <c:pt idx="380">
                  <c:v>-14.671698</c:v>
                </c:pt>
                <c:pt idx="381">
                  <c:v>-14.729712</c:v>
                </c:pt>
                <c:pt idx="382">
                  <c:v>-14.785426</c:v>
                </c:pt>
                <c:pt idx="383">
                  <c:v>-14.518126</c:v>
                </c:pt>
                <c:pt idx="384">
                  <c:v>-14.490644</c:v>
                </c:pt>
                <c:pt idx="385">
                  <c:v>-14.396379</c:v>
                </c:pt>
                <c:pt idx="386">
                  <c:v>-14.396891</c:v>
                </c:pt>
                <c:pt idx="387">
                  <c:v>-14.46173</c:v>
                </c:pt>
                <c:pt idx="388">
                  <c:v>-14.623748</c:v>
                </c:pt>
                <c:pt idx="389">
                  <c:v>-14.530184</c:v>
                </c:pt>
                <c:pt idx="390">
                  <c:v>-14.350074</c:v>
                </c:pt>
                <c:pt idx="391">
                  <c:v>-14.221498</c:v>
                </c:pt>
                <c:pt idx="392">
                  <c:v>-14.291551</c:v>
                </c:pt>
                <c:pt idx="393">
                  <c:v>-14.375329</c:v>
                </c:pt>
                <c:pt idx="394">
                  <c:v>-14.259287</c:v>
                </c:pt>
                <c:pt idx="395">
                  <c:v>-14.297707</c:v>
                </c:pt>
                <c:pt idx="396">
                  <c:v>-14.192986</c:v>
                </c:pt>
                <c:pt idx="397">
                  <c:v>-14.224849</c:v>
                </c:pt>
                <c:pt idx="398">
                  <c:v>-14.313321</c:v>
                </c:pt>
                <c:pt idx="399">
                  <c:v>-14.347133</c:v>
                </c:pt>
                <c:pt idx="400">
                  <c:v>-14.449835</c:v>
                </c:pt>
                <c:pt idx="401">
                  <c:v>-14.299641</c:v>
                </c:pt>
                <c:pt idx="402">
                  <c:v>-14.275651</c:v>
                </c:pt>
                <c:pt idx="403">
                  <c:v>-14.260158</c:v>
                </c:pt>
                <c:pt idx="404">
                  <c:v>-14.298807</c:v>
                </c:pt>
                <c:pt idx="405">
                  <c:v>-14.347207</c:v>
                </c:pt>
                <c:pt idx="406">
                  <c:v>-14.348131</c:v>
                </c:pt>
                <c:pt idx="407">
                  <c:v>-14.228883</c:v>
                </c:pt>
                <c:pt idx="408">
                  <c:v>-14.215161</c:v>
                </c:pt>
                <c:pt idx="409">
                  <c:v>-14.197601</c:v>
                </c:pt>
                <c:pt idx="410">
                  <c:v>-14.314975</c:v>
                </c:pt>
                <c:pt idx="411">
                  <c:v>-14.312659</c:v>
                </c:pt>
                <c:pt idx="412">
                  <c:v>-14.035836</c:v>
                </c:pt>
                <c:pt idx="413">
                  <c:v>-14.127735</c:v>
                </c:pt>
                <c:pt idx="414">
                  <c:v>-14.057657</c:v>
                </c:pt>
                <c:pt idx="415">
                  <c:v>-13.942891</c:v>
                </c:pt>
                <c:pt idx="416">
                  <c:v>-13.87921</c:v>
                </c:pt>
                <c:pt idx="417">
                  <c:v>-14.000927</c:v>
                </c:pt>
                <c:pt idx="418">
                  <c:v>-14.048357</c:v>
                </c:pt>
                <c:pt idx="419">
                  <c:v>-13.975754</c:v>
                </c:pt>
                <c:pt idx="420">
                  <c:v>-13.783875</c:v>
                </c:pt>
                <c:pt idx="421">
                  <c:v>-13.710726</c:v>
                </c:pt>
                <c:pt idx="422">
                  <c:v>-13.784788</c:v>
                </c:pt>
                <c:pt idx="423">
                  <c:v>-13.813766</c:v>
                </c:pt>
                <c:pt idx="424">
                  <c:v>-14.007225</c:v>
                </c:pt>
                <c:pt idx="425">
                  <c:v>-14.10017</c:v>
                </c:pt>
                <c:pt idx="426">
                  <c:v>-13.940903</c:v>
                </c:pt>
                <c:pt idx="427">
                  <c:v>-13.942429</c:v>
                </c:pt>
                <c:pt idx="428">
                  <c:v>-13.919342</c:v>
                </c:pt>
                <c:pt idx="429">
                  <c:v>-14.008573</c:v>
                </c:pt>
                <c:pt idx="430">
                  <c:v>-14.039107</c:v>
                </c:pt>
                <c:pt idx="431">
                  <c:v>-14.011386</c:v>
                </c:pt>
                <c:pt idx="432">
                  <c:v>-13.906211</c:v>
                </c:pt>
                <c:pt idx="433">
                  <c:v>-13.936515</c:v>
                </c:pt>
                <c:pt idx="434">
                  <c:v>-13.901362</c:v>
                </c:pt>
                <c:pt idx="435">
                  <c:v>-13.985436</c:v>
                </c:pt>
                <c:pt idx="436">
                  <c:v>-13.991688</c:v>
                </c:pt>
                <c:pt idx="437">
                  <c:v>-13.777703</c:v>
                </c:pt>
                <c:pt idx="438">
                  <c:v>-13.842348</c:v>
                </c:pt>
                <c:pt idx="439">
                  <c:v>-13.694858</c:v>
                </c:pt>
                <c:pt idx="440">
                  <c:v>-13.635745</c:v>
                </c:pt>
                <c:pt idx="441">
                  <c:v>-13.585647</c:v>
                </c:pt>
                <c:pt idx="442">
                  <c:v>-13.643678</c:v>
                </c:pt>
                <c:pt idx="443">
                  <c:v>-13.692489</c:v>
                </c:pt>
                <c:pt idx="444">
                  <c:v>-13.596162</c:v>
                </c:pt>
                <c:pt idx="445">
                  <c:v>-13.436397</c:v>
                </c:pt>
                <c:pt idx="446">
                  <c:v>-13.29714</c:v>
                </c:pt>
                <c:pt idx="447">
                  <c:v>-13.346385</c:v>
                </c:pt>
                <c:pt idx="448">
                  <c:v>-13.362095</c:v>
                </c:pt>
                <c:pt idx="449">
                  <c:v>-13.487803</c:v>
                </c:pt>
                <c:pt idx="450">
                  <c:v>-13.499459</c:v>
                </c:pt>
                <c:pt idx="451">
                  <c:v>-13.276791</c:v>
                </c:pt>
                <c:pt idx="452">
                  <c:v>-13.241586</c:v>
                </c:pt>
                <c:pt idx="453">
                  <c:v>-13.087523</c:v>
                </c:pt>
                <c:pt idx="454">
                  <c:v>-13.14909</c:v>
                </c:pt>
                <c:pt idx="455">
                  <c:v>-13.152565</c:v>
                </c:pt>
                <c:pt idx="456">
                  <c:v>-13.268338</c:v>
                </c:pt>
                <c:pt idx="457">
                  <c:v>-13.260251</c:v>
                </c:pt>
                <c:pt idx="458">
                  <c:v>-13.323174</c:v>
                </c:pt>
                <c:pt idx="459">
                  <c:v>-13.207457</c:v>
                </c:pt>
                <c:pt idx="460">
                  <c:v>-13.091506</c:v>
                </c:pt>
                <c:pt idx="461">
                  <c:v>-13.064745</c:v>
                </c:pt>
                <c:pt idx="462">
                  <c:v>-12.905622</c:v>
                </c:pt>
                <c:pt idx="463">
                  <c:v>-12.999082</c:v>
                </c:pt>
                <c:pt idx="464">
                  <c:v>-13.090074</c:v>
                </c:pt>
                <c:pt idx="465">
                  <c:v>-12.956346</c:v>
                </c:pt>
                <c:pt idx="466">
                  <c:v>-13.062745</c:v>
                </c:pt>
                <c:pt idx="467">
                  <c:v>-12.961657</c:v>
                </c:pt>
                <c:pt idx="468">
                  <c:v>-12.802999</c:v>
                </c:pt>
                <c:pt idx="469">
                  <c:v>-12.755029</c:v>
                </c:pt>
                <c:pt idx="470">
                  <c:v>-12.729963</c:v>
                </c:pt>
                <c:pt idx="471">
                  <c:v>-12.696268</c:v>
                </c:pt>
                <c:pt idx="472">
                  <c:v>-12.728652</c:v>
                </c:pt>
                <c:pt idx="473">
                  <c:v>-12.839945</c:v>
                </c:pt>
                <c:pt idx="474">
                  <c:v>-12.817413</c:v>
                </c:pt>
                <c:pt idx="475">
                  <c:v>-12.738252</c:v>
                </c:pt>
                <c:pt idx="476">
                  <c:v>-12.675348</c:v>
                </c:pt>
                <c:pt idx="477">
                  <c:v>-12.549953</c:v>
                </c:pt>
                <c:pt idx="478">
                  <c:v>-12.563747</c:v>
                </c:pt>
                <c:pt idx="479">
                  <c:v>-12.649039</c:v>
                </c:pt>
                <c:pt idx="480">
                  <c:v>-12.621013</c:v>
                </c:pt>
                <c:pt idx="481">
                  <c:v>-12.663534</c:v>
                </c:pt>
                <c:pt idx="482">
                  <c:v>-12.67351</c:v>
                </c:pt>
                <c:pt idx="483">
                  <c:v>-12.843638</c:v>
                </c:pt>
                <c:pt idx="484">
                  <c:v>-12.990174</c:v>
                </c:pt>
                <c:pt idx="485">
                  <c:v>-13.007471</c:v>
                </c:pt>
                <c:pt idx="486">
                  <c:v>-12.859273</c:v>
                </c:pt>
                <c:pt idx="487">
                  <c:v>-12.805371</c:v>
                </c:pt>
                <c:pt idx="488">
                  <c:v>-12.874824</c:v>
                </c:pt>
                <c:pt idx="489">
                  <c:v>-12.976686</c:v>
                </c:pt>
                <c:pt idx="490">
                  <c:v>-13.060594</c:v>
                </c:pt>
                <c:pt idx="491">
                  <c:v>-13.104354</c:v>
                </c:pt>
                <c:pt idx="492">
                  <c:v>-12.983013</c:v>
                </c:pt>
                <c:pt idx="493">
                  <c:v>-12.937729</c:v>
                </c:pt>
                <c:pt idx="494">
                  <c:v>-12.912812</c:v>
                </c:pt>
                <c:pt idx="495">
                  <c:v>-12.748928</c:v>
                </c:pt>
                <c:pt idx="496">
                  <c:v>-12.778948</c:v>
                </c:pt>
                <c:pt idx="497">
                  <c:v>-12.733899</c:v>
                </c:pt>
                <c:pt idx="498">
                  <c:v>-12.868902</c:v>
                </c:pt>
                <c:pt idx="499">
                  <c:v>-12.94265</c:v>
                </c:pt>
                <c:pt idx="500">
                  <c:v>-12.84808</c:v>
                </c:pt>
                <c:pt idx="501">
                  <c:v>-12.502483</c:v>
                </c:pt>
                <c:pt idx="502">
                  <c:v>-12.475068</c:v>
                </c:pt>
                <c:pt idx="503">
                  <c:v>-12.523708</c:v>
                </c:pt>
                <c:pt idx="504">
                  <c:v>-12.446073</c:v>
                </c:pt>
                <c:pt idx="505">
                  <c:v>-12.500607</c:v>
                </c:pt>
                <c:pt idx="506">
                  <c:v>-12.569295</c:v>
                </c:pt>
                <c:pt idx="507">
                  <c:v>-12.554581</c:v>
                </c:pt>
                <c:pt idx="508">
                  <c:v>-12.661905</c:v>
                </c:pt>
                <c:pt idx="509">
                  <c:v>-12.709872</c:v>
                </c:pt>
                <c:pt idx="510">
                  <c:v>-12.536226</c:v>
                </c:pt>
                <c:pt idx="511">
                  <c:v>-12.475771</c:v>
                </c:pt>
                <c:pt idx="512">
                  <c:v>-12.445346</c:v>
                </c:pt>
                <c:pt idx="513">
                  <c:v>-12.444783</c:v>
                </c:pt>
                <c:pt idx="514">
                  <c:v>-12.570789</c:v>
                </c:pt>
                <c:pt idx="515">
                  <c:v>-12.654715</c:v>
                </c:pt>
                <c:pt idx="516">
                  <c:v>-12.836465</c:v>
                </c:pt>
                <c:pt idx="517">
                  <c:v>-12.794835</c:v>
                </c:pt>
                <c:pt idx="518">
                  <c:v>-12.796353</c:v>
                </c:pt>
                <c:pt idx="519">
                  <c:v>-12.743512</c:v>
                </c:pt>
                <c:pt idx="520">
                  <c:v>-12.768572</c:v>
                </c:pt>
                <c:pt idx="521">
                  <c:v>-12.82141</c:v>
                </c:pt>
                <c:pt idx="522">
                  <c:v>-12.848889</c:v>
                </c:pt>
                <c:pt idx="523">
                  <c:v>-13.023007</c:v>
                </c:pt>
                <c:pt idx="524">
                  <c:v>-13.11154</c:v>
                </c:pt>
                <c:pt idx="525">
                  <c:v>-13.297233</c:v>
                </c:pt>
                <c:pt idx="526">
                  <c:v>-13.321082</c:v>
                </c:pt>
                <c:pt idx="527">
                  <c:v>-13.281752</c:v>
                </c:pt>
                <c:pt idx="528">
                  <c:v>-13.368434</c:v>
                </c:pt>
                <c:pt idx="529">
                  <c:v>-13.470572</c:v>
                </c:pt>
                <c:pt idx="530">
                  <c:v>-13.563663</c:v>
                </c:pt>
                <c:pt idx="531">
                  <c:v>-13.912719</c:v>
                </c:pt>
                <c:pt idx="532">
                  <c:v>-13.960263</c:v>
                </c:pt>
                <c:pt idx="533">
                  <c:v>-13.965166</c:v>
                </c:pt>
                <c:pt idx="534">
                  <c:v>-13.978722</c:v>
                </c:pt>
                <c:pt idx="535">
                  <c:v>-14.088624</c:v>
                </c:pt>
                <c:pt idx="536">
                  <c:v>-14.21417</c:v>
                </c:pt>
                <c:pt idx="537">
                  <c:v>-14.25595</c:v>
                </c:pt>
                <c:pt idx="538">
                  <c:v>-14.08128</c:v>
                </c:pt>
                <c:pt idx="539">
                  <c:v>-14.140364</c:v>
                </c:pt>
                <c:pt idx="540">
                  <c:v>-14.179585</c:v>
                </c:pt>
                <c:pt idx="541">
                  <c:v>-14.228544</c:v>
                </c:pt>
                <c:pt idx="542">
                  <c:v>-14.246954</c:v>
                </c:pt>
                <c:pt idx="543">
                  <c:v>-14.409024</c:v>
                </c:pt>
                <c:pt idx="544">
                  <c:v>-14.347285</c:v>
                </c:pt>
                <c:pt idx="545">
                  <c:v>-14.290381</c:v>
                </c:pt>
                <c:pt idx="546">
                  <c:v>-14.180796</c:v>
                </c:pt>
                <c:pt idx="547">
                  <c:v>-14.1953</c:v>
                </c:pt>
                <c:pt idx="548">
                  <c:v>-14.321361</c:v>
                </c:pt>
                <c:pt idx="549">
                  <c:v>-14.374609</c:v>
                </c:pt>
                <c:pt idx="550">
                  <c:v>-14.499434</c:v>
                </c:pt>
                <c:pt idx="551">
                  <c:v>-14.330379</c:v>
                </c:pt>
                <c:pt idx="552">
                  <c:v>-14.328854</c:v>
                </c:pt>
                <c:pt idx="553">
                  <c:v>-14.418587</c:v>
                </c:pt>
                <c:pt idx="554">
                  <c:v>-14.529302</c:v>
                </c:pt>
                <c:pt idx="555">
                  <c:v>-14.626721</c:v>
                </c:pt>
                <c:pt idx="556">
                  <c:v>-14.55757</c:v>
                </c:pt>
                <c:pt idx="557">
                  <c:v>-14.508366</c:v>
                </c:pt>
                <c:pt idx="558">
                  <c:v>-14.583461</c:v>
                </c:pt>
                <c:pt idx="559">
                  <c:v>-14.660962</c:v>
                </c:pt>
                <c:pt idx="560">
                  <c:v>-14.435284</c:v>
                </c:pt>
                <c:pt idx="561">
                  <c:v>-14.507064</c:v>
                </c:pt>
                <c:pt idx="562">
                  <c:v>-14.41395</c:v>
                </c:pt>
                <c:pt idx="563">
                  <c:v>-14.457127</c:v>
                </c:pt>
                <c:pt idx="564">
                  <c:v>-14.551583</c:v>
                </c:pt>
                <c:pt idx="565">
                  <c:v>-14.299223</c:v>
                </c:pt>
                <c:pt idx="566">
                  <c:v>-14.224289</c:v>
                </c:pt>
                <c:pt idx="567">
                  <c:v>-14.165108</c:v>
                </c:pt>
                <c:pt idx="568">
                  <c:v>-14.211624</c:v>
                </c:pt>
                <c:pt idx="569">
                  <c:v>-14.327103</c:v>
                </c:pt>
                <c:pt idx="570">
                  <c:v>-14.125923</c:v>
                </c:pt>
                <c:pt idx="571">
                  <c:v>-14.067122</c:v>
                </c:pt>
                <c:pt idx="572">
                  <c:v>-14.007142</c:v>
                </c:pt>
                <c:pt idx="573">
                  <c:v>-14.043979</c:v>
                </c:pt>
                <c:pt idx="574">
                  <c:v>-14.128345</c:v>
                </c:pt>
                <c:pt idx="575">
                  <c:v>-14.185918</c:v>
                </c:pt>
                <c:pt idx="576">
                  <c:v>-14.0345</c:v>
                </c:pt>
                <c:pt idx="577">
                  <c:v>-13.958333</c:v>
                </c:pt>
                <c:pt idx="578">
                  <c:v>-14.037404</c:v>
                </c:pt>
                <c:pt idx="579">
                  <c:v>-14.109751</c:v>
                </c:pt>
                <c:pt idx="580">
                  <c:v>-14.283741</c:v>
                </c:pt>
                <c:pt idx="581">
                  <c:v>-14.300894</c:v>
                </c:pt>
                <c:pt idx="582">
                  <c:v>-14.242688</c:v>
                </c:pt>
                <c:pt idx="583">
                  <c:v>-14.306245</c:v>
                </c:pt>
                <c:pt idx="584">
                  <c:v>-14.393078</c:v>
                </c:pt>
                <c:pt idx="585">
                  <c:v>-14.600495</c:v>
                </c:pt>
                <c:pt idx="586">
                  <c:v>-14.719081</c:v>
                </c:pt>
                <c:pt idx="587">
                  <c:v>-14.653731</c:v>
                </c:pt>
                <c:pt idx="588">
                  <c:v>-14.615479</c:v>
                </c:pt>
                <c:pt idx="589">
                  <c:v>-14.709793</c:v>
                </c:pt>
                <c:pt idx="590">
                  <c:v>-14.901552</c:v>
                </c:pt>
                <c:pt idx="591">
                  <c:v>-15.066605</c:v>
                </c:pt>
                <c:pt idx="592">
                  <c:v>-14.950464</c:v>
                </c:pt>
                <c:pt idx="593">
                  <c:v>-14.932034</c:v>
                </c:pt>
                <c:pt idx="594">
                  <c:v>-15.054878</c:v>
                </c:pt>
                <c:pt idx="595">
                  <c:v>-15.233504</c:v>
                </c:pt>
                <c:pt idx="596">
                  <c:v>-15.340944</c:v>
                </c:pt>
                <c:pt idx="597">
                  <c:v>-15.154044</c:v>
                </c:pt>
                <c:pt idx="598">
                  <c:v>-15.202717</c:v>
                </c:pt>
                <c:pt idx="599">
                  <c:v>-15.234329</c:v>
                </c:pt>
                <c:pt idx="600">
                  <c:v>-15.423046</c:v>
                </c:pt>
                <c:pt idx="601">
                  <c:v>-15.40242</c:v>
                </c:pt>
                <c:pt idx="602">
                  <c:v>-15.396377</c:v>
                </c:pt>
                <c:pt idx="603">
                  <c:v>-15.471505</c:v>
                </c:pt>
                <c:pt idx="604">
                  <c:v>-15.536543</c:v>
                </c:pt>
                <c:pt idx="605">
                  <c:v>-15.727145</c:v>
                </c:pt>
                <c:pt idx="606">
                  <c:v>-15.668145</c:v>
                </c:pt>
                <c:pt idx="607">
                  <c:v>-15.572605</c:v>
                </c:pt>
                <c:pt idx="608">
                  <c:v>-15.634515</c:v>
                </c:pt>
                <c:pt idx="609">
                  <c:v>-15.719857</c:v>
                </c:pt>
                <c:pt idx="610">
                  <c:v>-15.934443</c:v>
                </c:pt>
                <c:pt idx="611">
                  <c:v>-15.865672</c:v>
                </c:pt>
                <c:pt idx="612">
                  <c:v>-15.905832</c:v>
                </c:pt>
                <c:pt idx="613">
                  <c:v>-15.963006</c:v>
                </c:pt>
                <c:pt idx="614">
                  <c:v>-16.132069</c:v>
                </c:pt>
                <c:pt idx="615">
                  <c:v>-16.194304</c:v>
                </c:pt>
                <c:pt idx="616">
                  <c:v>-16.129259</c:v>
                </c:pt>
                <c:pt idx="617">
                  <c:v>-16.181421</c:v>
                </c:pt>
                <c:pt idx="618">
                  <c:v>-16.209721</c:v>
                </c:pt>
                <c:pt idx="619">
                  <c:v>-16.365446</c:v>
                </c:pt>
                <c:pt idx="620">
                  <c:v>-16.326527</c:v>
                </c:pt>
                <c:pt idx="621">
                  <c:v>-16.324499</c:v>
                </c:pt>
                <c:pt idx="622">
                  <c:v>-16.459652</c:v>
                </c:pt>
                <c:pt idx="623">
                  <c:v>-16.424856</c:v>
                </c:pt>
                <c:pt idx="624">
                  <c:v>-16.472534</c:v>
                </c:pt>
                <c:pt idx="625">
                  <c:v>-16.450155</c:v>
                </c:pt>
                <c:pt idx="626">
                  <c:v>-16.580309</c:v>
                </c:pt>
                <c:pt idx="627">
                  <c:v>-16.706133</c:v>
                </c:pt>
                <c:pt idx="628">
                  <c:v>-16.619202</c:v>
                </c:pt>
                <c:pt idx="629">
                  <c:v>-16.601612</c:v>
                </c:pt>
                <c:pt idx="630">
                  <c:v>-16.819342</c:v>
                </c:pt>
                <c:pt idx="631">
                  <c:v>-16.872524</c:v>
                </c:pt>
                <c:pt idx="632">
                  <c:v>-16.665312</c:v>
                </c:pt>
                <c:pt idx="633">
                  <c:v>-16.635519</c:v>
                </c:pt>
                <c:pt idx="634">
                  <c:v>-16.707899</c:v>
                </c:pt>
                <c:pt idx="635">
                  <c:v>-16.862137</c:v>
                </c:pt>
                <c:pt idx="636">
                  <c:v>-16.848459</c:v>
                </c:pt>
                <c:pt idx="637">
                  <c:v>-16.725508</c:v>
                </c:pt>
                <c:pt idx="638">
                  <c:v>-16.74</c:v>
                </c:pt>
                <c:pt idx="639">
                  <c:v>-16.902069</c:v>
                </c:pt>
                <c:pt idx="640">
                  <c:v>-16.912155</c:v>
                </c:pt>
                <c:pt idx="641">
                  <c:v>-16.924828</c:v>
                </c:pt>
                <c:pt idx="642">
                  <c:v>-16.93947</c:v>
                </c:pt>
                <c:pt idx="643">
                  <c:v>-16.892303</c:v>
                </c:pt>
                <c:pt idx="644">
                  <c:v>-16.948128</c:v>
                </c:pt>
                <c:pt idx="645">
                  <c:v>-16.910933</c:v>
                </c:pt>
                <c:pt idx="646">
                  <c:v>-17.022457</c:v>
                </c:pt>
                <c:pt idx="647">
                  <c:v>-17.080605</c:v>
                </c:pt>
                <c:pt idx="648">
                  <c:v>-16.983084</c:v>
                </c:pt>
                <c:pt idx="649">
                  <c:v>-16.785173</c:v>
                </c:pt>
                <c:pt idx="650">
                  <c:v>-16.848475</c:v>
                </c:pt>
                <c:pt idx="651">
                  <c:v>-16.988283</c:v>
                </c:pt>
                <c:pt idx="652">
                  <c:v>-16.688154</c:v>
                </c:pt>
                <c:pt idx="653">
                  <c:v>-16.646914</c:v>
                </c:pt>
                <c:pt idx="654">
                  <c:v>-16.63658</c:v>
                </c:pt>
                <c:pt idx="655">
                  <c:v>-16.754402</c:v>
                </c:pt>
                <c:pt idx="656">
                  <c:v>-16.452795</c:v>
                </c:pt>
                <c:pt idx="657">
                  <c:v>-16.351221</c:v>
                </c:pt>
                <c:pt idx="658">
                  <c:v>-16.387833</c:v>
                </c:pt>
                <c:pt idx="659">
                  <c:v>-16.467051</c:v>
                </c:pt>
                <c:pt idx="660">
                  <c:v>-16.49596</c:v>
                </c:pt>
                <c:pt idx="661">
                  <c:v>-16.422955</c:v>
                </c:pt>
                <c:pt idx="662">
                  <c:v>-16.432055</c:v>
                </c:pt>
                <c:pt idx="663">
                  <c:v>-16.523186</c:v>
                </c:pt>
                <c:pt idx="664">
                  <c:v>-16.680059</c:v>
                </c:pt>
                <c:pt idx="665">
                  <c:v>-16.639849</c:v>
                </c:pt>
                <c:pt idx="666">
                  <c:v>-16.720373</c:v>
                </c:pt>
                <c:pt idx="667">
                  <c:v>-16.751076</c:v>
                </c:pt>
                <c:pt idx="668">
                  <c:v>-16.904385</c:v>
                </c:pt>
                <c:pt idx="669">
                  <c:v>-16.736265</c:v>
                </c:pt>
                <c:pt idx="670">
                  <c:v>-16.754608</c:v>
                </c:pt>
                <c:pt idx="671">
                  <c:v>-16.887447</c:v>
                </c:pt>
                <c:pt idx="672">
                  <c:v>-16.853668</c:v>
                </c:pt>
                <c:pt idx="673">
                  <c:v>-16.848248</c:v>
                </c:pt>
                <c:pt idx="674">
                  <c:v>-16.727829</c:v>
                </c:pt>
                <c:pt idx="675">
                  <c:v>-16.80645</c:v>
                </c:pt>
                <c:pt idx="676">
                  <c:v>-16.909084</c:v>
                </c:pt>
                <c:pt idx="677">
                  <c:v>-16.798048</c:v>
                </c:pt>
                <c:pt idx="678">
                  <c:v>-16.688984</c:v>
                </c:pt>
                <c:pt idx="679">
                  <c:v>-16.723539</c:v>
                </c:pt>
                <c:pt idx="680">
                  <c:v>-16.812891</c:v>
                </c:pt>
                <c:pt idx="681">
                  <c:v>-16.632389</c:v>
                </c:pt>
                <c:pt idx="682">
                  <c:v>-16.583431</c:v>
                </c:pt>
                <c:pt idx="683">
                  <c:v>-16.688162</c:v>
                </c:pt>
                <c:pt idx="684">
                  <c:v>-16.756651</c:v>
                </c:pt>
                <c:pt idx="685">
                  <c:v>-16.839602</c:v>
                </c:pt>
                <c:pt idx="686">
                  <c:v>-16.856785</c:v>
                </c:pt>
                <c:pt idx="687">
                  <c:v>-16.937868</c:v>
                </c:pt>
                <c:pt idx="688">
                  <c:v>-17.103937</c:v>
                </c:pt>
                <c:pt idx="689">
                  <c:v>-17.00049</c:v>
                </c:pt>
                <c:pt idx="690">
                  <c:v>-17.039921</c:v>
                </c:pt>
                <c:pt idx="691">
                  <c:v>-17.117418</c:v>
                </c:pt>
                <c:pt idx="692">
                  <c:v>-17.234129</c:v>
                </c:pt>
                <c:pt idx="693">
                  <c:v>-17.208628</c:v>
                </c:pt>
                <c:pt idx="694">
                  <c:v>-17.102041</c:v>
                </c:pt>
                <c:pt idx="695">
                  <c:v>-17.206099</c:v>
                </c:pt>
                <c:pt idx="696">
                  <c:v>-17.273943</c:v>
                </c:pt>
                <c:pt idx="697">
                  <c:v>-17.364225</c:v>
                </c:pt>
                <c:pt idx="698">
                  <c:v>-17.197466</c:v>
                </c:pt>
                <c:pt idx="699">
                  <c:v>-17.251642</c:v>
                </c:pt>
                <c:pt idx="700">
                  <c:v>-17.345915</c:v>
                </c:pt>
                <c:pt idx="701">
                  <c:v>-17.310144</c:v>
                </c:pt>
                <c:pt idx="702">
                  <c:v>-17.267179</c:v>
                </c:pt>
                <c:pt idx="703">
                  <c:v>-17.452326</c:v>
                </c:pt>
                <c:pt idx="704">
                  <c:v>-17.480215</c:v>
                </c:pt>
                <c:pt idx="705">
                  <c:v>-17.477022</c:v>
                </c:pt>
                <c:pt idx="706">
                  <c:v>-17.497616</c:v>
                </c:pt>
                <c:pt idx="707">
                  <c:v>-17.678047</c:v>
                </c:pt>
                <c:pt idx="708">
                  <c:v>-17.770508</c:v>
                </c:pt>
                <c:pt idx="709">
                  <c:v>-17.714653</c:v>
                </c:pt>
                <c:pt idx="710">
                  <c:v>-17.72821</c:v>
                </c:pt>
                <c:pt idx="711">
                  <c:v>-17.783331</c:v>
                </c:pt>
                <c:pt idx="712">
                  <c:v>-17.794725</c:v>
                </c:pt>
                <c:pt idx="713">
                  <c:v>-17.724218</c:v>
                </c:pt>
                <c:pt idx="714">
                  <c:v>-17.761669</c:v>
                </c:pt>
                <c:pt idx="715">
                  <c:v>-17.74692</c:v>
                </c:pt>
                <c:pt idx="716">
                  <c:v>-17.750151</c:v>
                </c:pt>
                <c:pt idx="717">
                  <c:v>-17.693069</c:v>
                </c:pt>
                <c:pt idx="718">
                  <c:v>-17.71681</c:v>
                </c:pt>
                <c:pt idx="719">
                  <c:v>-17.31629</c:v>
                </c:pt>
                <c:pt idx="720">
                  <c:v>-17.263844</c:v>
                </c:pt>
                <c:pt idx="721">
                  <c:v>-17.310459</c:v>
                </c:pt>
                <c:pt idx="722">
                  <c:v>-17.44763</c:v>
                </c:pt>
                <c:pt idx="723">
                  <c:v>-17.409271</c:v>
                </c:pt>
                <c:pt idx="724">
                  <c:v>-17.35475</c:v>
                </c:pt>
                <c:pt idx="725">
                  <c:v>-17.358389</c:v>
                </c:pt>
                <c:pt idx="726">
                  <c:v>-17.441317</c:v>
                </c:pt>
                <c:pt idx="727">
                  <c:v>-17.486954</c:v>
                </c:pt>
                <c:pt idx="728">
                  <c:v>-17.494005</c:v>
                </c:pt>
                <c:pt idx="729">
                  <c:v>-17.670322</c:v>
                </c:pt>
                <c:pt idx="730">
                  <c:v>-17.600935</c:v>
                </c:pt>
                <c:pt idx="731">
                  <c:v>-17.407501</c:v>
                </c:pt>
                <c:pt idx="732">
                  <c:v>-17.465038</c:v>
                </c:pt>
                <c:pt idx="733">
                  <c:v>-17.557623</c:v>
                </c:pt>
                <c:pt idx="734">
                  <c:v>-17.429363</c:v>
                </c:pt>
                <c:pt idx="735">
                  <c:v>-17.372221</c:v>
                </c:pt>
                <c:pt idx="736">
                  <c:v>-17.437145</c:v>
                </c:pt>
                <c:pt idx="737">
                  <c:v>-17.498129</c:v>
                </c:pt>
                <c:pt idx="738">
                  <c:v>-17.31284</c:v>
                </c:pt>
                <c:pt idx="739">
                  <c:v>-17.290445</c:v>
                </c:pt>
                <c:pt idx="740">
                  <c:v>-17.342709</c:v>
                </c:pt>
                <c:pt idx="741">
                  <c:v>-17.486334</c:v>
                </c:pt>
                <c:pt idx="742">
                  <c:v>-17.462839</c:v>
                </c:pt>
                <c:pt idx="743">
                  <c:v>-17.444527</c:v>
                </c:pt>
                <c:pt idx="744">
                  <c:v>-17.460371</c:v>
                </c:pt>
                <c:pt idx="745">
                  <c:v>-17.177813</c:v>
                </c:pt>
                <c:pt idx="746">
                  <c:v>-17.143013</c:v>
                </c:pt>
                <c:pt idx="747">
                  <c:v>-17.11442</c:v>
                </c:pt>
                <c:pt idx="748">
                  <c:v>-17.195728</c:v>
                </c:pt>
                <c:pt idx="749">
                  <c:v>-17.16147</c:v>
                </c:pt>
                <c:pt idx="750">
                  <c:v>-17.018959</c:v>
                </c:pt>
                <c:pt idx="751">
                  <c:v>-16.962933</c:v>
                </c:pt>
                <c:pt idx="752">
                  <c:v>-17.031725</c:v>
                </c:pt>
                <c:pt idx="753">
                  <c:v>-17.080679</c:v>
                </c:pt>
                <c:pt idx="754">
                  <c:v>-16.99357</c:v>
                </c:pt>
                <c:pt idx="755">
                  <c:v>-16.96789</c:v>
                </c:pt>
                <c:pt idx="756">
                  <c:v>-17.011923</c:v>
                </c:pt>
                <c:pt idx="757">
                  <c:v>-17.056316</c:v>
                </c:pt>
                <c:pt idx="758">
                  <c:v>-16.893879</c:v>
                </c:pt>
                <c:pt idx="759">
                  <c:v>-16.899719</c:v>
                </c:pt>
                <c:pt idx="760">
                  <c:v>-17.026558</c:v>
                </c:pt>
                <c:pt idx="761">
                  <c:v>-17.02375</c:v>
                </c:pt>
                <c:pt idx="762">
                  <c:v>-16.974611</c:v>
                </c:pt>
                <c:pt idx="763">
                  <c:v>-16.991224</c:v>
                </c:pt>
                <c:pt idx="764">
                  <c:v>-17.042866</c:v>
                </c:pt>
                <c:pt idx="765">
                  <c:v>-16.725971</c:v>
                </c:pt>
                <c:pt idx="766">
                  <c:v>-16.631508</c:v>
                </c:pt>
                <c:pt idx="767">
                  <c:v>-16.580801</c:v>
                </c:pt>
                <c:pt idx="768">
                  <c:v>-16.64607</c:v>
                </c:pt>
                <c:pt idx="769">
                  <c:v>-16.529558</c:v>
                </c:pt>
                <c:pt idx="770">
                  <c:v>-16.415642</c:v>
                </c:pt>
                <c:pt idx="771">
                  <c:v>-16.321047</c:v>
                </c:pt>
                <c:pt idx="772">
                  <c:v>-16.419004</c:v>
                </c:pt>
                <c:pt idx="773">
                  <c:v>-16.466869</c:v>
                </c:pt>
                <c:pt idx="774">
                  <c:v>-16.437286</c:v>
                </c:pt>
                <c:pt idx="775">
                  <c:v>-16.406982</c:v>
                </c:pt>
                <c:pt idx="776">
                  <c:v>-16.420881</c:v>
                </c:pt>
                <c:pt idx="777">
                  <c:v>-16.574514</c:v>
                </c:pt>
                <c:pt idx="778">
                  <c:v>-16.515726</c:v>
                </c:pt>
                <c:pt idx="779">
                  <c:v>-16.553423</c:v>
                </c:pt>
                <c:pt idx="780">
                  <c:v>-16.609735</c:v>
                </c:pt>
                <c:pt idx="781">
                  <c:v>-16.646027</c:v>
                </c:pt>
                <c:pt idx="782">
                  <c:v>-16.629202</c:v>
                </c:pt>
                <c:pt idx="783">
                  <c:v>-16.60747</c:v>
                </c:pt>
                <c:pt idx="784">
                  <c:v>-16.707632</c:v>
                </c:pt>
                <c:pt idx="785">
                  <c:v>-16.733454</c:v>
                </c:pt>
                <c:pt idx="786">
                  <c:v>-16.749723</c:v>
                </c:pt>
                <c:pt idx="787">
                  <c:v>-16.626596</c:v>
                </c:pt>
                <c:pt idx="788">
                  <c:v>-16.655975</c:v>
                </c:pt>
                <c:pt idx="789">
                  <c:v>-16.75083</c:v>
                </c:pt>
                <c:pt idx="790">
                  <c:v>-16.480024</c:v>
                </c:pt>
                <c:pt idx="791">
                  <c:v>-16.382551</c:v>
                </c:pt>
                <c:pt idx="792">
                  <c:v>-16.369404</c:v>
                </c:pt>
                <c:pt idx="793">
                  <c:v>-16.426302</c:v>
                </c:pt>
                <c:pt idx="794">
                  <c:v>-16.369047</c:v>
                </c:pt>
                <c:pt idx="795">
                  <c:v>-16.227081</c:v>
                </c:pt>
                <c:pt idx="796">
                  <c:v>-16.179281</c:v>
                </c:pt>
                <c:pt idx="797">
                  <c:v>-16.27968</c:v>
                </c:pt>
                <c:pt idx="798">
                  <c:v>-16.300705</c:v>
                </c:pt>
                <c:pt idx="799">
                  <c:v>-16.289146</c:v>
                </c:pt>
                <c:pt idx="800">
                  <c:v>-16.289454</c:v>
                </c:pt>
                <c:pt idx="801">
                  <c:v>-16.40176</c:v>
                </c:pt>
                <c:pt idx="802">
                  <c:v>-16.483904</c:v>
                </c:pt>
                <c:pt idx="803">
                  <c:v>-16.34227</c:v>
                </c:pt>
                <c:pt idx="804">
                  <c:v>-16.422562</c:v>
                </c:pt>
                <c:pt idx="805">
                  <c:v>-16.425167</c:v>
                </c:pt>
                <c:pt idx="806">
                  <c:v>-16.637791</c:v>
                </c:pt>
                <c:pt idx="807">
                  <c:v>-16.61248</c:v>
                </c:pt>
                <c:pt idx="808">
                  <c:v>-16.553087</c:v>
                </c:pt>
                <c:pt idx="809">
                  <c:v>-16.663357</c:v>
                </c:pt>
                <c:pt idx="810">
                  <c:v>-16.759367</c:v>
                </c:pt>
                <c:pt idx="811">
                  <c:v>-16.72608</c:v>
                </c:pt>
                <c:pt idx="812">
                  <c:v>-16.654125</c:v>
                </c:pt>
                <c:pt idx="813">
                  <c:v>-16.713455</c:v>
                </c:pt>
                <c:pt idx="814">
                  <c:v>-16.815197</c:v>
                </c:pt>
                <c:pt idx="815">
                  <c:v>-16.694708</c:v>
                </c:pt>
                <c:pt idx="816">
                  <c:v>-16.637787</c:v>
                </c:pt>
                <c:pt idx="817">
                  <c:v>-16.699432</c:v>
                </c:pt>
                <c:pt idx="818">
                  <c:v>-16.802567</c:v>
                </c:pt>
                <c:pt idx="819">
                  <c:v>-16.756428</c:v>
                </c:pt>
                <c:pt idx="820">
                  <c:v>-16.689344</c:v>
                </c:pt>
                <c:pt idx="821">
                  <c:v>-16.83172</c:v>
                </c:pt>
                <c:pt idx="822">
                  <c:v>-16.826378</c:v>
                </c:pt>
                <c:pt idx="823">
                  <c:v>-16.660591</c:v>
                </c:pt>
                <c:pt idx="824">
                  <c:v>-16.654055</c:v>
                </c:pt>
                <c:pt idx="825">
                  <c:v>-16.7075</c:v>
                </c:pt>
                <c:pt idx="826">
                  <c:v>-16.906988</c:v>
                </c:pt>
                <c:pt idx="827">
                  <c:v>-16.789333</c:v>
                </c:pt>
                <c:pt idx="828">
                  <c:v>-16.782587</c:v>
                </c:pt>
                <c:pt idx="829">
                  <c:v>-16.850058</c:v>
                </c:pt>
                <c:pt idx="830">
                  <c:v>-16.989695</c:v>
                </c:pt>
                <c:pt idx="831">
                  <c:v>-17.025677</c:v>
                </c:pt>
                <c:pt idx="832">
                  <c:v>-16.915133</c:v>
                </c:pt>
                <c:pt idx="833">
                  <c:v>-16.950891</c:v>
                </c:pt>
                <c:pt idx="834">
                  <c:v>-17.043732</c:v>
                </c:pt>
                <c:pt idx="835">
                  <c:v>-16.923374</c:v>
                </c:pt>
                <c:pt idx="836">
                  <c:v>-16.902519</c:v>
                </c:pt>
                <c:pt idx="837">
                  <c:v>-17.007124</c:v>
                </c:pt>
                <c:pt idx="838">
                  <c:v>-17.122219</c:v>
                </c:pt>
                <c:pt idx="839">
                  <c:v>-17.096807</c:v>
                </c:pt>
                <c:pt idx="840">
                  <c:v>-17.120598</c:v>
                </c:pt>
                <c:pt idx="841">
                  <c:v>-17.167736</c:v>
                </c:pt>
                <c:pt idx="842">
                  <c:v>-16.978239</c:v>
                </c:pt>
                <c:pt idx="843">
                  <c:v>-16.970066</c:v>
                </c:pt>
                <c:pt idx="844">
                  <c:v>-16.902014</c:v>
                </c:pt>
                <c:pt idx="845">
                  <c:v>-17.127317</c:v>
                </c:pt>
                <c:pt idx="846">
                  <c:v>-17.087349</c:v>
                </c:pt>
                <c:pt idx="847">
                  <c:v>-17.033848</c:v>
                </c:pt>
                <c:pt idx="848">
                  <c:v>-16.994501</c:v>
                </c:pt>
                <c:pt idx="849">
                  <c:v>-17.098593</c:v>
                </c:pt>
                <c:pt idx="850">
                  <c:v>-17.115799</c:v>
                </c:pt>
                <c:pt idx="851">
                  <c:v>-17.084246</c:v>
                </c:pt>
                <c:pt idx="852">
                  <c:v>-17.102009</c:v>
                </c:pt>
                <c:pt idx="853">
                  <c:v>-17.116001</c:v>
                </c:pt>
                <c:pt idx="854">
                  <c:v>-17.103098</c:v>
                </c:pt>
                <c:pt idx="855">
                  <c:v>-17.179331</c:v>
                </c:pt>
                <c:pt idx="856">
                  <c:v>-17.121038</c:v>
                </c:pt>
                <c:pt idx="857">
                  <c:v>-17.029194</c:v>
                </c:pt>
                <c:pt idx="858">
                  <c:v>-16.996202</c:v>
                </c:pt>
                <c:pt idx="859">
                  <c:v>-17.025198</c:v>
                </c:pt>
                <c:pt idx="860">
                  <c:v>-17.059536</c:v>
                </c:pt>
                <c:pt idx="861">
                  <c:v>-17.023565</c:v>
                </c:pt>
                <c:pt idx="862">
                  <c:v>-16.970118</c:v>
                </c:pt>
                <c:pt idx="863">
                  <c:v>-17.010153</c:v>
                </c:pt>
                <c:pt idx="864">
                  <c:v>-16.863787</c:v>
                </c:pt>
                <c:pt idx="865">
                  <c:v>-16.913157</c:v>
                </c:pt>
                <c:pt idx="866">
                  <c:v>-16.952803</c:v>
                </c:pt>
                <c:pt idx="867">
                  <c:v>-17.131317</c:v>
                </c:pt>
                <c:pt idx="868">
                  <c:v>-17.012264</c:v>
                </c:pt>
                <c:pt idx="869">
                  <c:v>-16.970345</c:v>
                </c:pt>
                <c:pt idx="870">
                  <c:v>-17.039898</c:v>
                </c:pt>
                <c:pt idx="871">
                  <c:v>-16.837307</c:v>
                </c:pt>
                <c:pt idx="872">
                  <c:v>-16.845087</c:v>
                </c:pt>
                <c:pt idx="873">
                  <c:v>-16.697517</c:v>
                </c:pt>
                <c:pt idx="874">
                  <c:v>-16.77037</c:v>
                </c:pt>
                <c:pt idx="875">
                  <c:v>-16.821953</c:v>
                </c:pt>
                <c:pt idx="876">
                  <c:v>-16.629663</c:v>
                </c:pt>
                <c:pt idx="877">
                  <c:v>-16.589945</c:v>
                </c:pt>
                <c:pt idx="878">
                  <c:v>-16.61129</c:v>
                </c:pt>
                <c:pt idx="879">
                  <c:v>-16.689583</c:v>
                </c:pt>
                <c:pt idx="880">
                  <c:v>-16.67734</c:v>
                </c:pt>
                <c:pt idx="881">
                  <c:v>-16.611708</c:v>
                </c:pt>
                <c:pt idx="882">
                  <c:v>-16.662848</c:v>
                </c:pt>
                <c:pt idx="883">
                  <c:v>-16.791967</c:v>
                </c:pt>
                <c:pt idx="884">
                  <c:v>-16.695662</c:v>
                </c:pt>
                <c:pt idx="885">
                  <c:v>-16.7234</c:v>
                </c:pt>
                <c:pt idx="886">
                  <c:v>-16.818295</c:v>
                </c:pt>
                <c:pt idx="887">
                  <c:v>-16.918945</c:v>
                </c:pt>
                <c:pt idx="888">
                  <c:v>-16.657194</c:v>
                </c:pt>
                <c:pt idx="889">
                  <c:v>-16.684135</c:v>
                </c:pt>
                <c:pt idx="890">
                  <c:v>-16.703568</c:v>
                </c:pt>
                <c:pt idx="891">
                  <c:v>-16.878963</c:v>
                </c:pt>
                <c:pt idx="892">
                  <c:v>-16.790537</c:v>
                </c:pt>
                <c:pt idx="893">
                  <c:v>-16.642921</c:v>
                </c:pt>
                <c:pt idx="894">
                  <c:v>-16.697893</c:v>
                </c:pt>
                <c:pt idx="895">
                  <c:v>-16.808294</c:v>
                </c:pt>
                <c:pt idx="896">
                  <c:v>-16.704863</c:v>
                </c:pt>
                <c:pt idx="897">
                  <c:v>-16.648596</c:v>
                </c:pt>
                <c:pt idx="898">
                  <c:v>-16.7244</c:v>
                </c:pt>
                <c:pt idx="899">
                  <c:v>-16.718702</c:v>
                </c:pt>
                <c:pt idx="900">
                  <c:v>-16.674854</c:v>
                </c:pt>
                <c:pt idx="901">
                  <c:v>-16.667526</c:v>
                </c:pt>
                <c:pt idx="902">
                  <c:v>-16.706381</c:v>
                </c:pt>
                <c:pt idx="903">
                  <c:v>-17.015186</c:v>
                </c:pt>
                <c:pt idx="904">
                  <c:v>-16.915285</c:v>
                </c:pt>
                <c:pt idx="905">
                  <c:v>-16.833818</c:v>
                </c:pt>
                <c:pt idx="906">
                  <c:v>-16.95392</c:v>
                </c:pt>
                <c:pt idx="907">
                  <c:v>-16.966143</c:v>
                </c:pt>
                <c:pt idx="908">
                  <c:v>-16.674337</c:v>
                </c:pt>
                <c:pt idx="909">
                  <c:v>-16.65292</c:v>
                </c:pt>
                <c:pt idx="910">
                  <c:v>-16.596163</c:v>
                </c:pt>
                <c:pt idx="911">
                  <c:v>-16.723566</c:v>
                </c:pt>
                <c:pt idx="912">
                  <c:v>-16.513405</c:v>
                </c:pt>
                <c:pt idx="913">
                  <c:v>-16.378086</c:v>
                </c:pt>
                <c:pt idx="914">
                  <c:v>-16.396841</c:v>
                </c:pt>
                <c:pt idx="915">
                  <c:v>-16.56415</c:v>
                </c:pt>
                <c:pt idx="916">
                  <c:v>-16.578316</c:v>
                </c:pt>
                <c:pt idx="917">
                  <c:v>-16.447407</c:v>
                </c:pt>
                <c:pt idx="918">
                  <c:v>-16.4568</c:v>
                </c:pt>
                <c:pt idx="919">
                  <c:v>-16.419058</c:v>
                </c:pt>
                <c:pt idx="920">
                  <c:v>-16.538927</c:v>
                </c:pt>
                <c:pt idx="921">
                  <c:v>-16.5124</c:v>
                </c:pt>
                <c:pt idx="922">
                  <c:v>-16.567144</c:v>
                </c:pt>
                <c:pt idx="923">
                  <c:v>-16.601368</c:v>
                </c:pt>
                <c:pt idx="924">
                  <c:v>-16.616632</c:v>
                </c:pt>
                <c:pt idx="925">
                  <c:v>-16.379618</c:v>
                </c:pt>
                <c:pt idx="926">
                  <c:v>-16.37763</c:v>
                </c:pt>
                <c:pt idx="927">
                  <c:v>-16.447981</c:v>
                </c:pt>
                <c:pt idx="928">
                  <c:v>-16.557581</c:v>
                </c:pt>
                <c:pt idx="929">
                  <c:v>-16.520931</c:v>
                </c:pt>
                <c:pt idx="930">
                  <c:v>-16.353945</c:v>
                </c:pt>
                <c:pt idx="931">
                  <c:v>-16.381685</c:v>
                </c:pt>
                <c:pt idx="932">
                  <c:v>-16.450291</c:v>
                </c:pt>
                <c:pt idx="933">
                  <c:v>-16.529543</c:v>
                </c:pt>
                <c:pt idx="934">
                  <c:v>-16.438038</c:v>
                </c:pt>
                <c:pt idx="935">
                  <c:v>-16.439583</c:v>
                </c:pt>
                <c:pt idx="936">
                  <c:v>-16.473209</c:v>
                </c:pt>
                <c:pt idx="937">
                  <c:v>-16.076824</c:v>
                </c:pt>
                <c:pt idx="938">
                  <c:v>-16.056623</c:v>
                </c:pt>
                <c:pt idx="939">
                  <c:v>-16.027897</c:v>
                </c:pt>
                <c:pt idx="940">
                  <c:v>-16.040962</c:v>
                </c:pt>
                <c:pt idx="941">
                  <c:v>-16.048595</c:v>
                </c:pt>
                <c:pt idx="942">
                  <c:v>-15.773795</c:v>
                </c:pt>
                <c:pt idx="943">
                  <c:v>-15.691029</c:v>
                </c:pt>
                <c:pt idx="944">
                  <c:v>-15.717213</c:v>
                </c:pt>
                <c:pt idx="945">
                  <c:v>-15.690067</c:v>
                </c:pt>
                <c:pt idx="946">
                  <c:v>-15.674459</c:v>
                </c:pt>
                <c:pt idx="947">
                  <c:v>-15.727768</c:v>
                </c:pt>
                <c:pt idx="948">
                  <c:v>-15.645926</c:v>
                </c:pt>
                <c:pt idx="949">
                  <c:v>-15.692627</c:v>
                </c:pt>
                <c:pt idx="950">
                  <c:v>-15.653709</c:v>
                </c:pt>
                <c:pt idx="951">
                  <c:v>-15.611693</c:v>
                </c:pt>
                <c:pt idx="952">
                  <c:v>-15.661832</c:v>
                </c:pt>
                <c:pt idx="953">
                  <c:v>-15.607244</c:v>
                </c:pt>
                <c:pt idx="954">
                  <c:v>-15.708621</c:v>
                </c:pt>
                <c:pt idx="955">
                  <c:v>-15.660263</c:v>
                </c:pt>
                <c:pt idx="956">
                  <c:v>-15.609357</c:v>
                </c:pt>
                <c:pt idx="957">
                  <c:v>-15.600258</c:v>
                </c:pt>
                <c:pt idx="958">
                  <c:v>-15.622355</c:v>
                </c:pt>
                <c:pt idx="959">
                  <c:v>-15.757229</c:v>
                </c:pt>
                <c:pt idx="960">
                  <c:v>-15.613838</c:v>
                </c:pt>
                <c:pt idx="961">
                  <c:v>-15.565415</c:v>
                </c:pt>
                <c:pt idx="962">
                  <c:v>-15.595675</c:v>
                </c:pt>
                <c:pt idx="963">
                  <c:v>-15.635643</c:v>
                </c:pt>
                <c:pt idx="964">
                  <c:v>-15.325729</c:v>
                </c:pt>
                <c:pt idx="965">
                  <c:v>-15.275913</c:v>
                </c:pt>
                <c:pt idx="966">
                  <c:v>-15.17497</c:v>
                </c:pt>
                <c:pt idx="967">
                  <c:v>-15.309165</c:v>
                </c:pt>
                <c:pt idx="968">
                  <c:v>-15.338336</c:v>
                </c:pt>
                <c:pt idx="969">
                  <c:v>-14.997703</c:v>
                </c:pt>
                <c:pt idx="970">
                  <c:v>-14.962445</c:v>
                </c:pt>
                <c:pt idx="971">
                  <c:v>-14.858893</c:v>
                </c:pt>
                <c:pt idx="972">
                  <c:v>-14.982743</c:v>
                </c:pt>
                <c:pt idx="973">
                  <c:v>-15.003277</c:v>
                </c:pt>
                <c:pt idx="974">
                  <c:v>-14.704664</c:v>
                </c:pt>
                <c:pt idx="975">
                  <c:v>-14.611513</c:v>
                </c:pt>
                <c:pt idx="976">
                  <c:v>-14.614803</c:v>
                </c:pt>
                <c:pt idx="977">
                  <c:v>-14.660639</c:v>
                </c:pt>
                <c:pt idx="978">
                  <c:v>-14.66634</c:v>
                </c:pt>
                <c:pt idx="979">
                  <c:v>-14.353116</c:v>
                </c:pt>
                <c:pt idx="980">
                  <c:v>-14.221545</c:v>
                </c:pt>
                <c:pt idx="981">
                  <c:v>-14.204669</c:v>
                </c:pt>
                <c:pt idx="982">
                  <c:v>-14.232995</c:v>
                </c:pt>
                <c:pt idx="983">
                  <c:v>-14.227811</c:v>
                </c:pt>
                <c:pt idx="984">
                  <c:v>-14.327873</c:v>
                </c:pt>
                <c:pt idx="985">
                  <c:v>-14.186695</c:v>
                </c:pt>
                <c:pt idx="986">
                  <c:v>-14.13253</c:v>
                </c:pt>
                <c:pt idx="987">
                  <c:v>-14.170331</c:v>
                </c:pt>
                <c:pt idx="988">
                  <c:v>-14.229608</c:v>
                </c:pt>
                <c:pt idx="989">
                  <c:v>-13.901598</c:v>
                </c:pt>
                <c:pt idx="990">
                  <c:v>-13.839416</c:v>
                </c:pt>
                <c:pt idx="991">
                  <c:v>-13.749834</c:v>
                </c:pt>
                <c:pt idx="992">
                  <c:v>-13.803037</c:v>
                </c:pt>
                <c:pt idx="993">
                  <c:v>-13.865426</c:v>
                </c:pt>
                <c:pt idx="994">
                  <c:v>-13.863002</c:v>
                </c:pt>
                <c:pt idx="995">
                  <c:v>-13.910538</c:v>
                </c:pt>
                <c:pt idx="996">
                  <c:v>-13.873571</c:v>
                </c:pt>
                <c:pt idx="997">
                  <c:v>-13.789737</c:v>
                </c:pt>
                <c:pt idx="998">
                  <c:v>-13.829002</c:v>
                </c:pt>
                <c:pt idx="999">
                  <c:v>-13.866107</c:v>
                </c:pt>
                <c:pt idx="1000">
                  <c:v>-13.913074</c:v>
                </c:pt>
                <c:pt idx="1001">
                  <c:v>-14.078405</c:v>
                </c:pt>
                <c:pt idx="1002">
                  <c:v>-13.99778</c:v>
                </c:pt>
                <c:pt idx="1003">
                  <c:v>-13.836014</c:v>
                </c:pt>
                <c:pt idx="1004">
                  <c:v>-13.861617</c:v>
                </c:pt>
                <c:pt idx="1005">
                  <c:v>-13.873895</c:v>
                </c:pt>
                <c:pt idx="1006">
                  <c:v>-13.990479</c:v>
                </c:pt>
                <c:pt idx="1007">
                  <c:v>-14.07027</c:v>
                </c:pt>
                <c:pt idx="1008">
                  <c:v>-13.881246</c:v>
                </c:pt>
                <c:pt idx="1009">
                  <c:v>-13.84901</c:v>
                </c:pt>
                <c:pt idx="1010">
                  <c:v>-13.815921</c:v>
                </c:pt>
                <c:pt idx="1011">
                  <c:v>-13.814915</c:v>
                </c:pt>
                <c:pt idx="1012">
                  <c:v>-13.895212</c:v>
                </c:pt>
                <c:pt idx="1013">
                  <c:v>-13.88932</c:v>
                </c:pt>
                <c:pt idx="1014">
                  <c:v>-13.76642</c:v>
                </c:pt>
                <c:pt idx="1015">
                  <c:v>-13.685001</c:v>
                </c:pt>
                <c:pt idx="1016">
                  <c:v>-13.738079</c:v>
                </c:pt>
                <c:pt idx="1017">
                  <c:v>-13.857999</c:v>
                </c:pt>
                <c:pt idx="1018">
                  <c:v>-13.795362</c:v>
                </c:pt>
                <c:pt idx="1019">
                  <c:v>-13.842448</c:v>
                </c:pt>
                <c:pt idx="1020">
                  <c:v>-13.662055</c:v>
                </c:pt>
                <c:pt idx="1021">
                  <c:v>-13.69587</c:v>
                </c:pt>
                <c:pt idx="1022">
                  <c:v>-13.797243</c:v>
                </c:pt>
                <c:pt idx="1023">
                  <c:v>-13.811271</c:v>
                </c:pt>
                <c:pt idx="1024">
                  <c:v>-13.951724</c:v>
                </c:pt>
                <c:pt idx="1025">
                  <c:v>-13.907428</c:v>
                </c:pt>
                <c:pt idx="1026">
                  <c:v>-13.765259</c:v>
                </c:pt>
                <c:pt idx="1027">
                  <c:v>-13.85359</c:v>
                </c:pt>
                <c:pt idx="1028">
                  <c:v>-13.899606</c:v>
                </c:pt>
                <c:pt idx="1029">
                  <c:v>-14.127086</c:v>
                </c:pt>
                <c:pt idx="1030">
                  <c:v>-14.224263</c:v>
                </c:pt>
                <c:pt idx="1031">
                  <c:v>-14.128697</c:v>
                </c:pt>
                <c:pt idx="1032">
                  <c:v>-14.099084</c:v>
                </c:pt>
                <c:pt idx="1033">
                  <c:v>-14.024856</c:v>
                </c:pt>
                <c:pt idx="1034">
                  <c:v>-14.069133</c:v>
                </c:pt>
                <c:pt idx="1035">
                  <c:v>-14.175342</c:v>
                </c:pt>
                <c:pt idx="1036">
                  <c:v>-14.2119</c:v>
                </c:pt>
                <c:pt idx="1037">
                  <c:v>-14.027081</c:v>
                </c:pt>
                <c:pt idx="1038">
                  <c:v>-14.011072</c:v>
                </c:pt>
                <c:pt idx="1039">
                  <c:v>-13.958116</c:v>
                </c:pt>
                <c:pt idx="1040">
                  <c:v>-14.072424</c:v>
                </c:pt>
                <c:pt idx="1041">
                  <c:v>-14.156879</c:v>
                </c:pt>
                <c:pt idx="1042">
                  <c:v>-13.932746</c:v>
                </c:pt>
                <c:pt idx="1043">
                  <c:v>-13.82718</c:v>
                </c:pt>
                <c:pt idx="1044">
                  <c:v>-13.782453</c:v>
                </c:pt>
                <c:pt idx="1045">
                  <c:v>-13.862155</c:v>
                </c:pt>
                <c:pt idx="1046">
                  <c:v>-13.948851</c:v>
                </c:pt>
                <c:pt idx="1047">
                  <c:v>-13.827985</c:v>
                </c:pt>
                <c:pt idx="1048">
                  <c:v>-13.686174</c:v>
                </c:pt>
                <c:pt idx="1049">
                  <c:v>-13.622783</c:v>
                </c:pt>
                <c:pt idx="1050">
                  <c:v>-13.70424</c:v>
                </c:pt>
                <c:pt idx="1051">
                  <c:v>-13.779396</c:v>
                </c:pt>
                <c:pt idx="1052">
                  <c:v>-13.936379</c:v>
                </c:pt>
                <c:pt idx="1053">
                  <c:v>-14.011605</c:v>
                </c:pt>
                <c:pt idx="1054">
                  <c:v>-13.962454</c:v>
                </c:pt>
                <c:pt idx="1055">
                  <c:v>-13.979332</c:v>
                </c:pt>
                <c:pt idx="1056">
                  <c:v>-14.031985</c:v>
                </c:pt>
                <c:pt idx="1057">
                  <c:v>-14.133339</c:v>
                </c:pt>
                <c:pt idx="1058">
                  <c:v>-14.264456</c:v>
                </c:pt>
                <c:pt idx="1059">
                  <c:v>-14.376683</c:v>
                </c:pt>
                <c:pt idx="1060">
                  <c:v>-14.339401</c:v>
                </c:pt>
                <c:pt idx="1061">
                  <c:v>-14.411203</c:v>
                </c:pt>
                <c:pt idx="1062">
                  <c:v>-14.345849</c:v>
                </c:pt>
                <c:pt idx="1063">
                  <c:v>-14.426131</c:v>
                </c:pt>
                <c:pt idx="1064">
                  <c:v>-14.518823</c:v>
                </c:pt>
                <c:pt idx="1065">
                  <c:v>-14.392276</c:v>
                </c:pt>
                <c:pt idx="1066">
                  <c:v>-14.43696</c:v>
                </c:pt>
                <c:pt idx="1067">
                  <c:v>-14.45365</c:v>
                </c:pt>
                <c:pt idx="1068">
                  <c:v>-14.497996</c:v>
                </c:pt>
                <c:pt idx="1069">
                  <c:v>-14.570625</c:v>
                </c:pt>
                <c:pt idx="1070">
                  <c:v>-14.439949</c:v>
                </c:pt>
                <c:pt idx="1071">
                  <c:v>-14.578109</c:v>
                </c:pt>
                <c:pt idx="1072">
                  <c:v>-14.519946</c:v>
                </c:pt>
                <c:pt idx="1073">
                  <c:v>-14.433426</c:v>
                </c:pt>
                <c:pt idx="1074">
                  <c:v>-14.504007</c:v>
                </c:pt>
                <c:pt idx="1075">
                  <c:v>-14.606373</c:v>
                </c:pt>
                <c:pt idx="1076">
                  <c:v>-14.708398</c:v>
                </c:pt>
                <c:pt idx="1077">
                  <c:v>-14.681787</c:v>
                </c:pt>
                <c:pt idx="1078">
                  <c:v>-14.541097</c:v>
                </c:pt>
                <c:pt idx="1079">
                  <c:v>-14.613786</c:v>
                </c:pt>
                <c:pt idx="1080">
                  <c:v>-14.698975</c:v>
                </c:pt>
                <c:pt idx="1081">
                  <c:v>-14.803425</c:v>
                </c:pt>
                <c:pt idx="1082">
                  <c:v>-14.932144</c:v>
                </c:pt>
                <c:pt idx="1083">
                  <c:v>-14.896162</c:v>
                </c:pt>
                <c:pt idx="1084">
                  <c:v>-14.927001</c:v>
                </c:pt>
                <c:pt idx="1085">
                  <c:v>-14.981819</c:v>
                </c:pt>
                <c:pt idx="1086">
                  <c:v>-15.103873</c:v>
                </c:pt>
                <c:pt idx="1087">
                  <c:v>-15.338894</c:v>
                </c:pt>
                <c:pt idx="1088">
                  <c:v>-15.137353</c:v>
                </c:pt>
                <c:pt idx="1089">
                  <c:v>-15.108889</c:v>
                </c:pt>
                <c:pt idx="1090">
                  <c:v>-15.129617</c:v>
                </c:pt>
                <c:pt idx="1091">
                  <c:v>-15.261177</c:v>
                </c:pt>
                <c:pt idx="1092">
                  <c:v>-15.388601</c:v>
                </c:pt>
                <c:pt idx="1093">
                  <c:v>-15.249942</c:v>
                </c:pt>
                <c:pt idx="1094">
                  <c:v>-15.249414</c:v>
                </c:pt>
                <c:pt idx="1095">
                  <c:v>-15.334407</c:v>
                </c:pt>
                <c:pt idx="1096">
                  <c:v>-15.466656</c:v>
                </c:pt>
                <c:pt idx="1097">
                  <c:v>-15.559013</c:v>
                </c:pt>
                <c:pt idx="1098">
                  <c:v>-15.415378</c:v>
                </c:pt>
                <c:pt idx="1099">
                  <c:v>-15.329116</c:v>
                </c:pt>
                <c:pt idx="1100">
                  <c:v>-15.430507</c:v>
                </c:pt>
                <c:pt idx="1101">
                  <c:v>-15.48766</c:v>
                </c:pt>
                <c:pt idx="1102">
                  <c:v>-15.561722</c:v>
                </c:pt>
                <c:pt idx="1103">
                  <c:v>-15.508804</c:v>
                </c:pt>
                <c:pt idx="1104">
                  <c:v>-15.446293</c:v>
                </c:pt>
                <c:pt idx="1105">
                  <c:v>-15.525734</c:v>
                </c:pt>
                <c:pt idx="1106">
                  <c:v>-15.576544</c:v>
                </c:pt>
                <c:pt idx="1107">
                  <c:v>-15.41215</c:v>
                </c:pt>
                <c:pt idx="1108">
                  <c:v>-15.37852</c:v>
                </c:pt>
                <c:pt idx="1109">
                  <c:v>-15.287648</c:v>
                </c:pt>
                <c:pt idx="1110">
                  <c:v>-15.362788</c:v>
                </c:pt>
                <c:pt idx="1111">
                  <c:v>-15.426983</c:v>
                </c:pt>
                <c:pt idx="1112">
                  <c:v>-15.203218</c:v>
                </c:pt>
                <c:pt idx="1113">
                  <c:v>-15.194835</c:v>
                </c:pt>
                <c:pt idx="1114">
                  <c:v>-15.059247</c:v>
                </c:pt>
                <c:pt idx="1115">
                  <c:v>-15.160505</c:v>
                </c:pt>
                <c:pt idx="1116">
                  <c:v>-15.272815</c:v>
                </c:pt>
                <c:pt idx="1117">
                  <c:v>-15.057785</c:v>
                </c:pt>
                <c:pt idx="1118">
                  <c:v>-14.977691</c:v>
                </c:pt>
                <c:pt idx="1119">
                  <c:v>-14.858077</c:v>
                </c:pt>
                <c:pt idx="1120">
                  <c:v>-14.958398</c:v>
                </c:pt>
                <c:pt idx="1121">
                  <c:v>-15.061589</c:v>
                </c:pt>
                <c:pt idx="1122">
                  <c:v>-14.811042</c:v>
                </c:pt>
                <c:pt idx="1123">
                  <c:v>-14.759058</c:v>
                </c:pt>
                <c:pt idx="1124">
                  <c:v>-14.749813</c:v>
                </c:pt>
                <c:pt idx="1125">
                  <c:v>-14.772403</c:v>
                </c:pt>
                <c:pt idx="1126">
                  <c:v>-14.877304</c:v>
                </c:pt>
                <c:pt idx="1127">
                  <c:v>-15.042001</c:v>
                </c:pt>
                <c:pt idx="1128">
                  <c:v>-15.021115</c:v>
                </c:pt>
                <c:pt idx="1129">
                  <c:v>-14.963598</c:v>
                </c:pt>
                <c:pt idx="1130">
                  <c:v>-14.857078</c:v>
                </c:pt>
                <c:pt idx="1131">
                  <c:v>-14.944347</c:v>
                </c:pt>
                <c:pt idx="1132">
                  <c:v>-15.124951</c:v>
                </c:pt>
                <c:pt idx="1133">
                  <c:v>-14.967275</c:v>
                </c:pt>
                <c:pt idx="1134">
                  <c:v>-15.020223</c:v>
                </c:pt>
                <c:pt idx="1135">
                  <c:v>-14.951842</c:v>
                </c:pt>
                <c:pt idx="1136">
                  <c:v>-15.022316</c:v>
                </c:pt>
                <c:pt idx="1137">
                  <c:v>-15.162502</c:v>
                </c:pt>
                <c:pt idx="1138">
                  <c:v>-15.141278</c:v>
                </c:pt>
                <c:pt idx="1139">
                  <c:v>-15.261307</c:v>
                </c:pt>
                <c:pt idx="1140">
                  <c:v>-15.286123</c:v>
                </c:pt>
                <c:pt idx="1141">
                  <c:v>-15.346235</c:v>
                </c:pt>
                <c:pt idx="1142">
                  <c:v>-15.493181</c:v>
                </c:pt>
                <c:pt idx="1143">
                  <c:v>-15.555951</c:v>
                </c:pt>
                <c:pt idx="1144">
                  <c:v>-15.686256</c:v>
                </c:pt>
                <c:pt idx="1145">
                  <c:v>-15.743645</c:v>
                </c:pt>
                <c:pt idx="1146">
                  <c:v>-15.772979</c:v>
                </c:pt>
                <c:pt idx="1147">
                  <c:v>-15.889201</c:v>
                </c:pt>
                <c:pt idx="1148">
                  <c:v>-16.042582</c:v>
                </c:pt>
                <c:pt idx="1149">
                  <c:v>-16.138693</c:v>
                </c:pt>
                <c:pt idx="1150">
                  <c:v>-16.19013</c:v>
                </c:pt>
                <c:pt idx="1151">
                  <c:v>-16.221327</c:v>
                </c:pt>
                <c:pt idx="1152">
                  <c:v>-16.340134</c:v>
                </c:pt>
                <c:pt idx="1153">
                  <c:v>-16.469276</c:v>
                </c:pt>
                <c:pt idx="1154">
                  <c:v>-16.449646</c:v>
                </c:pt>
                <c:pt idx="1155">
                  <c:v>-16.439835</c:v>
                </c:pt>
                <c:pt idx="1156">
                  <c:v>-16.495691</c:v>
                </c:pt>
                <c:pt idx="1157">
                  <c:v>-16.687136</c:v>
                </c:pt>
                <c:pt idx="1158">
                  <c:v>-16.757845</c:v>
                </c:pt>
                <c:pt idx="1159">
                  <c:v>-16.575359</c:v>
                </c:pt>
                <c:pt idx="1160">
                  <c:v>-16.634924</c:v>
                </c:pt>
                <c:pt idx="1161">
                  <c:v>-16.726156</c:v>
                </c:pt>
                <c:pt idx="1162">
                  <c:v>-16.908146</c:v>
                </c:pt>
                <c:pt idx="1163">
                  <c:v>-16.773935</c:v>
                </c:pt>
                <c:pt idx="1164">
                  <c:v>-16.721359</c:v>
                </c:pt>
                <c:pt idx="1165">
                  <c:v>-16.813795</c:v>
                </c:pt>
                <c:pt idx="1166">
                  <c:v>-16.864529</c:v>
                </c:pt>
                <c:pt idx="1167">
                  <c:v>-17.003885</c:v>
                </c:pt>
                <c:pt idx="1168">
                  <c:v>-16.898516</c:v>
                </c:pt>
                <c:pt idx="1169">
                  <c:v>-16.976944</c:v>
                </c:pt>
                <c:pt idx="1170">
                  <c:v>-17.025812</c:v>
                </c:pt>
                <c:pt idx="1171">
                  <c:v>-16.939205</c:v>
                </c:pt>
                <c:pt idx="1172">
                  <c:v>-16.951078</c:v>
                </c:pt>
                <c:pt idx="1173">
                  <c:v>-16.975168</c:v>
                </c:pt>
                <c:pt idx="1174">
                  <c:v>-17.15201</c:v>
                </c:pt>
                <c:pt idx="1175">
                  <c:v>-17.027885</c:v>
                </c:pt>
                <c:pt idx="1176">
                  <c:v>-17.046902</c:v>
                </c:pt>
                <c:pt idx="1177">
                  <c:v>-17.076399</c:v>
                </c:pt>
                <c:pt idx="1178">
                  <c:v>-17.204529</c:v>
                </c:pt>
                <c:pt idx="1179">
                  <c:v>-17.287086</c:v>
                </c:pt>
                <c:pt idx="1180">
                  <c:v>-17.096786</c:v>
                </c:pt>
                <c:pt idx="1181">
                  <c:v>-17.168888</c:v>
                </c:pt>
                <c:pt idx="1182">
                  <c:v>-17.285549</c:v>
                </c:pt>
                <c:pt idx="1183">
                  <c:v>-17.354824</c:v>
                </c:pt>
                <c:pt idx="1184">
                  <c:v>-17.271835</c:v>
                </c:pt>
                <c:pt idx="1185">
                  <c:v>-17.265476</c:v>
                </c:pt>
                <c:pt idx="1186">
                  <c:v>-17.347994</c:v>
                </c:pt>
                <c:pt idx="1187">
                  <c:v>-17.541473</c:v>
                </c:pt>
                <c:pt idx="1188">
                  <c:v>-17.505899</c:v>
                </c:pt>
                <c:pt idx="1189">
                  <c:v>-17.515223</c:v>
                </c:pt>
                <c:pt idx="1190">
                  <c:v>-17.531328</c:v>
                </c:pt>
                <c:pt idx="1191">
                  <c:v>-17.607857</c:v>
                </c:pt>
                <c:pt idx="1192">
                  <c:v>-17.666367</c:v>
                </c:pt>
                <c:pt idx="1193">
                  <c:v>-17.672588</c:v>
                </c:pt>
                <c:pt idx="1194">
                  <c:v>-17.727049</c:v>
                </c:pt>
                <c:pt idx="1195">
                  <c:v>-17.682703</c:v>
                </c:pt>
                <c:pt idx="1196">
                  <c:v>-17.829529</c:v>
                </c:pt>
                <c:pt idx="1197">
                  <c:v>-17.8529</c:v>
                </c:pt>
                <c:pt idx="1198">
                  <c:v>-17.963964</c:v>
                </c:pt>
                <c:pt idx="1199">
                  <c:v>-18.095991</c:v>
                </c:pt>
                <c:pt idx="1200">
                  <c:v>-18.022028</c:v>
                </c:pt>
                <c:pt idx="1201">
                  <c:v>-18.083494</c:v>
                </c:pt>
                <c:pt idx="1202">
                  <c:v>-18.17927</c:v>
                </c:pt>
                <c:pt idx="1203">
                  <c:v>-18.214254</c:v>
                </c:pt>
                <c:pt idx="1204">
                  <c:v>-18.184536</c:v>
                </c:pt>
                <c:pt idx="1205">
                  <c:v>-18.248091</c:v>
                </c:pt>
                <c:pt idx="1206">
                  <c:v>-18.363083</c:v>
                </c:pt>
                <c:pt idx="1207">
                  <c:v>-18.380453</c:v>
                </c:pt>
                <c:pt idx="1208">
                  <c:v>-18.38933</c:v>
                </c:pt>
                <c:pt idx="1209">
                  <c:v>-18.442629</c:v>
                </c:pt>
                <c:pt idx="1210">
                  <c:v>-18.21694</c:v>
                </c:pt>
                <c:pt idx="1211">
                  <c:v>-18.199699</c:v>
                </c:pt>
                <c:pt idx="1212">
                  <c:v>-18.148972</c:v>
                </c:pt>
                <c:pt idx="1213">
                  <c:v>-18.332581</c:v>
                </c:pt>
                <c:pt idx="1214">
                  <c:v>-18.230373</c:v>
                </c:pt>
                <c:pt idx="1215">
                  <c:v>-18.144476</c:v>
                </c:pt>
                <c:pt idx="1216">
                  <c:v>-18.190821</c:v>
                </c:pt>
                <c:pt idx="1217">
                  <c:v>-18.292215</c:v>
                </c:pt>
                <c:pt idx="1218">
                  <c:v>-18.319296</c:v>
                </c:pt>
                <c:pt idx="1219">
                  <c:v>-18.232149</c:v>
                </c:pt>
                <c:pt idx="1220">
                  <c:v>-18.267447</c:v>
                </c:pt>
                <c:pt idx="1221">
                  <c:v>-18.265673</c:v>
                </c:pt>
                <c:pt idx="1222">
                  <c:v>-18.29796</c:v>
                </c:pt>
                <c:pt idx="1223">
                  <c:v>-18.363497</c:v>
                </c:pt>
                <c:pt idx="1224">
                  <c:v>-18.367281</c:v>
                </c:pt>
                <c:pt idx="1225">
                  <c:v>-18.556486</c:v>
                </c:pt>
                <c:pt idx="1226">
                  <c:v>-18.544716</c:v>
                </c:pt>
                <c:pt idx="1227">
                  <c:v>-18.558786</c:v>
                </c:pt>
                <c:pt idx="1228">
                  <c:v>-18.725012</c:v>
                </c:pt>
                <c:pt idx="1229">
                  <c:v>-18.522619</c:v>
                </c:pt>
                <c:pt idx="1230">
                  <c:v>-18.452482</c:v>
                </c:pt>
                <c:pt idx="1231">
                  <c:v>-18.411898</c:v>
                </c:pt>
                <c:pt idx="1232">
                  <c:v>-18.485075</c:v>
                </c:pt>
                <c:pt idx="1233">
                  <c:v>-18.424068</c:v>
                </c:pt>
                <c:pt idx="1234">
                  <c:v>-18.459492</c:v>
                </c:pt>
                <c:pt idx="1235">
                  <c:v>-18.502485</c:v>
                </c:pt>
                <c:pt idx="1236">
                  <c:v>-18.431862</c:v>
                </c:pt>
                <c:pt idx="1237">
                  <c:v>-18.302221</c:v>
                </c:pt>
                <c:pt idx="1238">
                  <c:v>-18.328108</c:v>
                </c:pt>
                <c:pt idx="1239">
                  <c:v>-18.404604</c:v>
                </c:pt>
                <c:pt idx="1240">
                  <c:v>-18.256128</c:v>
                </c:pt>
                <c:pt idx="1241">
                  <c:v>-18.174433</c:v>
                </c:pt>
                <c:pt idx="1242">
                  <c:v>-18.178045</c:v>
                </c:pt>
                <c:pt idx="1243">
                  <c:v>-18.201517</c:v>
                </c:pt>
                <c:pt idx="1244">
                  <c:v>-17.84153</c:v>
                </c:pt>
                <c:pt idx="1245">
                  <c:v>-17.830826</c:v>
                </c:pt>
                <c:pt idx="1246">
                  <c:v>-17.756399</c:v>
                </c:pt>
                <c:pt idx="1247">
                  <c:v>-17.838428</c:v>
                </c:pt>
                <c:pt idx="1248">
                  <c:v>-17.867741</c:v>
                </c:pt>
                <c:pt idx="1249">
                  <c:v>-17.67193</c:v>
                </c:pt>
                <c:pt idx="1250">
                  <c:v>-17.677807</c:v>
                </c:pt>
                <c:pt idx="1251">
                  <c:v>-17.712652</c:v>
                </c:pt>
                <c:pt idx="1252">
                  <c:v>-17.813932</c:v>
                </c:pt>
                <c:pt idx="1253">
                  <c:v>-17.799465</c:v>
                </c:pt>
                <c:pt idx="1254">
                  <c:v>-17.874979</c:v>
                </c:pt>
                <c:pt idx="1255">
                  <c:v>-17.883194</c:v>
                </c:pt>
                <c:pt idx="1256">
                  <c:v>-18.067282</c:v>
                </c:pt>
                <c:pt idx="1257">
                  <c:v>-18.055614</c:v>
                </c:pt>
                <c:pt idx="1258">
                  <c:v>-18.059341</c:v>
                </c:pt>
                <c:pt idx="1259">
                  <c:v>-18.128746</c:v>
                </c:pt>
                <c:pt idx="1260">
                  <c:v>-18.138151</c:v>
                </c:pt>
                <c:pt idx="1261">
                  <c:v>-17.973186</c:v>
                </c:pt>
                <c:pt idx="1262">
                  <c:v>-17.890047</c:v>
                </c:pt>
                <c:pt idx="1263">
                  <c:v>-17.910862</c:v>
                </c:pt>
                <c:pt idx="1264">
                  <c:v>-17.939869</c:v>
                </c:pt>
                <c:pt idx="1265">
                  <c:v>-17.851082</c:v>
                </c:pt>
                <c:pt idx="1266">
                  <c:v>-17.745049</c:v>
                </c:pt>
                <c:pt idx="1267">
                  <c:v>-17.738775</c:v>
                </c:pt>
                <c:pt idx="1268">
                  <c:v>-17.736519</c:v>
                </c:pt>
                <c:pt idx="1269">
                  <c:v>-17.602339</c:v>
                </c:pt>
                <c:pt idx="1270">
                  <c:v>-17.568857</c:v>
                </c:pt>
                <c:pt idx="1271">
                  <c:v>-17.854401</c:v>
                </c:pt>
                <c:pt idx="1272">
                  <c:v>-17.844412</c:v>
                </c:pt>
                <c:pt idx="1273">
                  <c:v>-17.546301</c:v>
                </c:pt>
                <c:pt idx="1274">
                  <c:v>-17.54117</c:v>
                </c:pt>
                <c:pt idx="1275">
                  <c:v>-17.483122</c:v>
                </c:pt>
                <c:pt idx="1276">
                  <c:v>-17.606789</c:v>
                </c:pt>
                <c:pt idx="1277">
                  <c:v>-17.595612</c:v>
                </c:pt>
                <c:pt idx="1278">
                  <c:v>-17.629957</c:v>
                </c:pt>
                <c:pt idx="1279">
                  <c:v>-17.592741</c:v>
                </c:pt>
                <c:pt idx="1280">
                  <c:v>-17.632402</c:v>
                </c:pt>
                <c:pt idx="1281">
                  <c:v>-17.771912</c:v>
                </c:pt>
                <c:pt idx="1282">
                  <c:v>-17.688789</c:v>
                </c:pt>
                <c:pt idx="1283">
                  <c:v>-17.665241</c:v>
                </c:pt>
                <c:pt idx="1284">
                  <c:v>-17.654026</c:v>
                </c:pt>
                <c:pt idx="1285">
                  <c:v>-17.833557</c:v>
                </c:pt>
                <c:pt idx="1286">
                  <c:v>-17.865086</c:v>
                </c:pt>
                <c:pt idx="1287">
                  <c:v>-17.733822</c:v>
                </c:pt>
                <c:pt idx="1288">
                  <c:v>-17.689283</c:v>
                </c:pt>
                <c:pt idx="1289">
                  <c:v>-17.730761</c:v>
                </c:pt>
                <c:pt idx="1290">
                  <c:v>-17.802969</c:v>
                </c:pt>
                <c:pt idx="1291">
                  <c:v>-17.516624</c:v>
                </c:pt>
                <c:pt idx="1292">
                  <c:v>-17.473639</c:v>
                </c:pt>
                <c:pt idx="1293">
                  <c:v>-17.484703</c:v>
                </c:pt>
                <c:pt idx="1294">
                  <c:v>-17.56753</c:v>
                </c:pt>
                <c:pt idx="1295">
                  <c:v>-17.455696</c:v>
                </c:pt>
                <c:pt idx="1296">
                  <c:v>-17.410576</c:v>
                </c:pt>
                <c:pt idx="1297">
                  <c:v>-17.423038</c:v>
                </c:pt>
                <c:pt idx="1298">
                  <c:v>-17.442978</c:v>
                </c:pt>
                <c:pt idx="1299">
                  <c:v>-17.43577</c:v>
                </c:pt>
                <c:pt idx="1300">
                  <c:v>-17.292212</c:v>
                </c:pt>
                <c:pt idx="1301">
                  <c:v>-17.281284</c:v>
                </c:pt>
                <c:pt idx="1302">
                  <c:v>-17.40134</c:v>
                </c:pt>
                <c:pt idx="1303">
                  <c:v>-17.510931</c:v>
                </c:pt>
                <c:pt idx="1304">
                  <c:v>-17.438477</c:v>
                </c:pt>
                <c:pt idx="1305">
                  <c:v>-17.50312</c:v>
                </c:pt>
                <c:pt idx="1306">
                  <c:v>-17.521326</c:v>
                </c:pt>
                <c:pt idx="1307">
                  <c:v>-17.196424</c:v>
                </c:pt>
                <c:pt idx="1308">
                  <c:v>-17.167898</c:v>
                </c:pt>
                <c:pt idx="1309">
                  <c:v>-17.082565</c:v>
                </c:pt>
                <c:pt idx="1310">
                  <c:v>-17.146097</c:v>
                </c:pt>
                <c:pt idx="1311">
                  <c:v>-17.123657</c:v>
                </c:pt>
                <c:pt idx="1312">
                  <c:v>-16.906422</c:v>
                </c:pt>
                <c:pt idx="1313">
                  <c:v>-16.815588</c:v>
                </c:pt>
                <c:pt idx="1314">
                  <c:v>-16.778925</c:v>
                </c:pt>
                <c:pt idx="1315">
                  <c:v>-16.844547</c:v>
                </c:pt>
                <c:pt idx="1316">
                  <c:v>-16.779936</c:v>
                </c:pt>
                <c:pt idx="1317">
                  <c:v>-16.49708</c:v>
                </c:pt>
                <c:pt idx="1318">
                  <c:v>-16.443327</c:v>
                </c:pt>
                <c:pt idx="1319">
                  <c:v>-16.490477</c:v>
                </c:pt>
                <c:pt idx="1320">
                  <c:v>-16.549412</c:v>
                </c:pt>
                <c:pt idx="1321">
                  <c:v>-16.43499</c:v>
                </c:pt>
                <c:pt idx="1322">
                  <c:v>-16.248407</c:v>
                </c:pt>
                <c:pt idx="1323">
                  <c:v>-16.169708</c:v>
                </c:pt>
                <c:pt idx="1324">
                  <c:v>-16.193922</c:v>
                </c:pt>
                <c:pt idx="1325">
                  <c:v>-16.239523</c:v>
                </c:pt>
                <c:pt idx="1326">
                  <c:v>-16.142025</c:v>
                </c:pt>
                <c:pt idx="1327">
                  <c:v>-16.069895</c:v>
                </c:pt>
                <c:pt idx="1328">
                  <c:v>-16.024183</c:v>
                </c:pt>
                <c:pt idx="1329">
                  <c:v>-16.057707</c:v>
                </c:pt>
                <c:pt idx="1330">
                  <c:v>-16.156782</c:v>
                </c:pt>
                <c:pt idx="1331">
                  <c:v>-16.028276</c:v>
                </c:pt>
                <c:pt idx="1332">
                  <c:v>-15.887615</c:v>
                </c:pt>
                <c:pt idx="1333">
                  <c:v>-15.762622</c:v>
                </c:pt>
                <c:pt idx="1334">
                  <c:v>-15.812919</c:v>
                </c:pt>
                <c:pt idx="1335">
                  <c:v>-15.895106</c:v>
                </c:pt>
                <c:pt idx="1336">
                  <c:v>-15.72158</c:v>
                </c:pt>
                <c:pt idx="1337">
                  <c:v>-15.590418</c:v>
                </c:pt>
                <c:pt idx="1338">
                  <c:v>-15.455725</c:v>
                </c:pt>
                <c:pt idx="1339">
                  <c:v>-15.513719</c:v>
                </c:pt>
                <c:pt idx="1340">
                  <c:v>-15.583178</c:v>
                </c:pt>
                <c:pt idx="1341">
                  <c:v>-15.391712</c:v>
                </c:pt>
                <c:pt idx="1342">
                  <c:v>-15.299849</c:v>
                </c:pt>
                <c:pt idx="1343">
                  <c:v>-15.336322</c:v>
                </c:pt>
                <c:pt idx="1344">
                  <c:v>-15.345154</c:v>
                </c:pt>
                <c:pt idx="1345">
                  <c:v>-15.468451</c:v>
                </c:pt>
                <c:pt idx="1346">
                  <c:v>-15.268143</c:v>
                </c:pt>
                <c:pt idx="1347">
                  <c:v>-15.166571</c:v>
                </c:pt>
                <c:pt idx="1348">
                  <c:v>-15.194982</c:v>
                </c:pt>
                <c:pt idx="1349">
                  <c:v>-15.204206</c:v>
                </c:pt>
                <c:pt idx="1350">
                  <c:v>-15.328039</c:v>
                </c:pt>
                <c:pt idx="1351">
                  <c:v>-15.375401</c:v>
                </c:pt>
                <c:pt idx="1352">
                  <c:v>-15.231636</c:v>
                </c:pt>
                <c:pt idx="1353">
                  <c:v>-15.226279</c:v>
                </c:pt>
                <c:pt idx="1354">
                  <c:v>-15.264251</c:v>
                </c:pt>
                <c:pt idx="1355">
                  <c:v>-15.422397</c:v>
                </c:pt>
                <c:pt idx="1356">
                  <c:v>-15.525629</c:v>
                </c:pt>
                <c:pt idx="1357">
                  <c:v>-15.397814</c:v>
                </c:pt>
                <c:pt idx="1358">
                  <c:v>-15.367153</c:v>
                </c:pt>
                <c:pt idx="1359">
                  <c:v>-15.426228</c:v>
                </c:pt>
                <c:pt idx="1360">
                  <c:v>-15.538429</c:v>
                </c:pt>
                <c:pt idx="1361">
                  <c:v>-15.60504</c:v>
                </c:pt>
                <c:pt idx="1362">
                  <c:v>-15.517683</c:v>
                </c:pt>
                <c:pt idx="1363">
                  <c:v>-15.386669</c:v>
                </c:pt>
                <c:pt idx="1364">
                  <c:v>-15.410147</c:v>
                </c:pt>
                <c:pt idx="1365">
                  <c:v>-15.472844</c:v>
                </c:pt>
                <c:pt idx="1366">
                  <c:v>-15.538251</c:v>
                </c:pt>
                <c:pt idx="1367">
                  <c:v>-15.74058</c:v>
                </c:pt>
                <c:pt idx="1368">
                  <c:v>-15.662663</c:v>
                </c:pt>
                <c:pt idx="1369">
                  <c:v>-15.636543</c:v>
                </c:pt>
                <c:pt idx="1370">
                  <c:v>-15.663231</c:v>
                </c:pt>
                <c:pt idx="1371">
                  <c:v>-15.789423</c:v>
                </c:pt>
                <c:pt idx="1372">
                  <c:v>-15.778404</c:v>
                </c:pt>
                <c:pt idx="1373">
                  <c:v>-15.66401</c:v>
                </c:pt>
                <c:pt idx="1374">
                  <c:v>-15.600856</c:v>
                </c:pt>
                <c:pt idx="1375">
                  <c:v>-15.656773</c:v>
                </c:pt>
                <c:pt idx="1376">
                  <c:v>-15.735602</c:v>
                </c:pt>
                <c:pt idx="1377">
                  <c:v>-15.810596</c:v>
                </c:pt>
                <c:pt idx="1378">
                  <c:v>-15.580925</c:v>
                </c:pt>
                <c:pt idx="1379">
                  <c:v>-15.554997</c:v>
                </c:pt>
                <c:pt idx="1380">
                  <c:v>-15.639226</c:v>
                </c:pt>
                <c:pt idx="1381">
                  <c:v>-15.762227</c:v>
                </c:pt>
                <c:pt idx="1382">
                  <c:v>-15.647262</c:v>
                </c:pt>
                <c:pt idx="1383">
                  <c:v>-15.479714</c:v>
                </c:pt>
                <c:pt idx="1384">
                  <c:v>-15.430827</c:v>
                </c:pt>
                <c:pt idx="1385">
                  <c:v>-15.515584</c:v>
                </c:pt>
                <c:pt idx="1386">
                  <c:v>-15.578299</c:v>
                </c:pt>
                <c:pt idx="1387">
                  <c:v>-15.367097</c:v>
                </c:pt>
                <c:pt idx="1388">
                  <c:v>-15.388605</c:v>
                </c:pt>
                <c:pt idx="1389">
                  <c:v>-15.330016</c:v>
                </c:pt>
                <c:pt idx="1390">
                  <c:v>-15.404287</c:v>
                </c:pt>
                <c:pt idx="1391">
                  <c:v>-15.50086</c:v>
                </c:pt>
                <c:pt idx="1392">
                  <c:v>-15.71487</c:v>
                </c:pt>
                <c:pt idx="1393">
                  <c:v>-15.713186</c:v>
                </c:pt>
                <c:pt idx="1394">
                  <c:v>-15.590188</c:v>
                </c:pt>
                <c:pt idx="1395">
                  <c:v>-15.676414</c:v>
                </c:pt>
                <c:pt idx="1396">
                  <c:v>-15.705385</c:v>
                </c:pt>
                <c:pt idx="1397">
                  <c:v>-15.382914</c:v>
                </c:pt>
                <c:pt idx="1398">
                  <c:v>-15.287528</c:v>
                </c:pt>
                <c:pt idx="1399">
                  <c:v>-15.205577</c:v>
                </c:pt>
                <c:pt idx="1400">
                  <c:v>-15.326592</c:v>
                </c:pt>
                <c:pt idx="1401">
                  <c:v>-15.342583</c:v>
                </c:pt>
                <c:pt idx="1402">
                  <c:v>-15.032761</c:v>
                </c:pt>
                <c:pt idx="1403">
                  <c:v>-14.95838</c:v>
                </c:pt>
                <c:pt idx="1404">
                  <c:v>-14.904303</c:v>
                </c:pt>
                <c:pt idx="1405">
                  <c:v>-14.965715</c:v>
                </c:pt>
                <c:pt idx="1406">
                  <c:v>-14.972363</c:v>
                </c:pt>
                <c:pt idx="1407">
                  <c:v>-15.018055</c:v>
                </c:pt>
                <c:pt idx="1408">
                  <c:v>-14.806175</c:v>
                </c:pt>
                <c:pt idx="1409">
                  <c:v>-14.769193</c:v>
                </c:pt>
                <c:pt idx="1410">
                  <c:v>-14.713793</c:v>
                </c:pt>
                <c:pt idx="1411">
                  <c:v>-14.673326</c:v>
                </c:pt>
                <c:pt idx="1412">
                  <c:v>-14.749748</c:v>
                </c:pt>
                <c:pt idx="1413">
                  <c:v>-14.819566</c:v>
                </c:pt>
                <c:pt idx="1414">
                  <c:v>-14.776472</c:v>
                </c:pt>
                <c:pt idx="1415">
                  <c:v>-14.473396</c:v>
                </c:pt>
                <c:pt idx="1416">
                  <c:v>-14.349572</c:v>
                </c:pt>
                <c:pt idx="1417">
                  <c:v>-14.335718</c:v>
                </c:pt>
                <c:pt idx="1418">
                  <c:v>-14.385358</c:v>
                </c:pt>
                <c:pt idx="1419">
                  <c:v>-14.391826</c:v>
                </c:pt>
                <c:pt idx="1420">
                  <c:v>-14.375469</c:v>
                </c:pt>
                <c:pt idx="1421">
                  <c:v>-14.326212</c:v>
                </c:pt>
                <c:pt idx="1422">
                  <c:v>-14.286258</c:v>
                </c:pt>
                <c:pt idx="1423">
                  <c:v>-14.287447</c:v>
                </c:pt>
                <c:pt idx="1424">
                  <c:v>-14.332755</c:v>
                </c:pt>
                <c:pt idx="1425">
                  <c:v>-14.433525</c:v>
                </c:pt>
                <c:pt idx="1426">
                  <c:v>-14.264155</c:v>
                </c:pt>
                <c:pt idx="1427">
                  <c:v>-14.162475</c:v>
                </c:pt>
                <c:pt idx="1428">
                  <c:v>-14.039611</c:v>
                </c:pt>
                <c:pt idx="1429">
                  <c:v>-14.06299</c:v>
                </c:pt>
                <c:pt idx="1430">
                  <c:v>-14.147749</c:v>
                </c:pt>
                <c:pt idx="1431">
                  <c:v>-14.094094</c:v>
                </c:pt>
                <c:pt idx="1432">
                  <c:v>-13.964402</c:v>
                </c:pt>
                <c:pt idx="1433">
                  <c:v>-13.764967</c:v>
                </c:pt>
                <c:pt idx="1434">
                  <c:v>-13.706671</c:v>
                </c:pt>
                <c:pt idx="1435">
                  <c:v>-13.764994</c:v>
                </c:pt>
                <c:pt idx="1436">
                  <c:v>-13.769625</c:v>
                </c:pt>
                <c:pt idx="1437">
                  <c:v>-13.698618</c:v>
                </c:pt>
                <c:pt idx="1438">
                  <c:v>-13.876185</c:v>
                </c:pt>
                <c:pt idx="1439">
                  <c:v>-13.843028</c:v>
                </c:pt>
                <c:pt idx="1440">
                  <c:v>-13.53231</c:v>
                </c:pt>
                <c:pt idx="1441">
                  <c:v>-13.519714</c:v>
                </c:pt>
                <c:pt idx="1442">
                  <c:v>-13.522766</c:v>
                </c:pt>
                <c:pt idx="1443">
                  <c:v>-13.615197</c:v>
                </c:pt>
                <c:pt idx="1444">
                  <c:v>-13.698968</c:v>
                </c:pt>
                <c:pt idx="1445">
                  <c:v>-13.495436</c:v>
                </c:pt>
                <c:pt idx="1446">
                  <c:v>-13.212749</c:v>
                </c:pt>
                <c:pt idx="1447">
                  <c:v>-13.209888</c:v>
                </c:pt>
                <c:pt idx="1448">
                  <c:v>-13.138415</c:v>
                </c:pt>
                <c:pt idx="1449">
                  <c:v>-13.233209</c:v>
                </c:pt>
                <c:pt idx="1450">
                  <c:v>-13.283096</c:v>
                </c:pt>
                <c:pt idx="1451">
                  <c:v>-13.07167</c:v>
                </c:pt>
                <c:pt idx="1452">
                  <c:v>-12.987785</c:v>
                </c:pt>
                <c:pt idx="1453">
                  <c:v>-13.010078</c:v>
                </c:pt>
                <c:pt idx="1454">
                  <c:v>-12.993654</c:v>
                </c:pt>
                <c:pt idx="1455">
                  <c:v>-13.022199</c:v>
                </c:pt>
                <c:pt idx="1456">
                  <c:v>-13.031462</c:v>
                </c:pt>
                <c:pt idx="1457">
                  <c:v>-13.02813</c:v>
                </c:pt>
                <c:pt idx="1458">
                  <c:v>-12.86176</c:v>
                </c:pt>
                <c:pt idx="1459">
                  <c:v>-12.93965</c:v>
                </c:pt>
                <c:pt idx="1460">
                  <c:v>-12.8688</c:v>
                </c:pt>
                <c:pt idx="1461">
                  <c:v>-12.66866</c:v>
                </c:pt>
                <c:pt idx="1462">
                  <c:v>-12.633232</c:v>
                </c:pt>
                <c:pt idx="1463">
                  <c:v>-12.697874</c:v>
                </c:pt>
                <c:pt idx="1464">
                  <c:v>-12.823509</c:v>
                </c:pt>
                <c:pt idx="1465">
                  <c:v>-12.759649</c:v>
                </c:pt>
                <c:pt idx="1466">
                  <c:v>-12.678183</c:v>
                </c:pt>
                <c:pt idx="1467">
                  <c:v>-12.641044</c:v>
                </c:pt>
                <c:pt idx="1468">
                  <c:v>-12.600955</c:v>
                </c:pt>
                <c:pt idx="1469">
                  <c:v>-12.652984</c:v>
                </c:pt>
                <c:pt idx="1470">
                  <c:v>-12.715052</c:v>
                </c:pt>
                <c:pt idx="1471">
                  <c:v>-12.792244</c:v>
                </c:pt>
                <c:pt idx="1472">
                  <c:v>-12.900541</c:v>
                </c:pt>
                <c:pt idx="1473">
                  <c:v>-12.961443</c:v>
                </c:pt>
                <c:pt idx="1474">
                  <c:v>-12.688073</c:v>
                </c:pt>
                <c:pt idx="1475">
                  <c:v>-12.659226</c:v>
                </c:pt>
                <c:pt idx="1476">
                  <c:v>-12.671365</c:v>
                </c:pt>
                <c:pt idx="1477">
                  <c:v>-12.62251</c:v>
                </c:pt>
                <c:pt idx="1478">
                  <c:v>-12.711323</c:v>
                </c:pt>
                <c:pt idx="1479">
                  <c:v>-12.847552</c:v>
                </c:pt>
                <c:pt idx="1480">
                  <c:v>-12.781139</c:v>
                </c:pt>
                <c:pt idx="1481">
                  <c:v>-12.573057</c:v>
                </c:pt>
                <c:pt idx="1482">
                  <c:v>-12.610724</c:v>
                </c:pt>
                <c:pt idx="1483">
                  <c:v>-12.580314</c:v>
                </c:pt>
                <c:pt idx="1484">
                  <c:v>-12.682337</c:v>
                </c:pt>
                <c:pt idx="1485">
                  <c:v>-12.722804</c:v>
                </c:pt>
                <c:pt idx="1486">
                  <c:v>-12.745654</c:v>
                </c:pt>
                <c:pt idx="1487">
                  <c:v>-12.988589</c:v>
                </c:pt>
                <c:pt idx="1488">
                  <c:v>-13.048463</c:v>
                </c:pt>
                <c:pt idx="1489">
                  <c:v>-12.968838</c:v>
                </c:pt>
                <c:pt idx="1490">
                  <c:v>-12.751631</c:v>
                </c:pt>
                <c:pt idx="1491">
                  <c:v>-12.702006</c:v>
                </c:pt>
                <c:pt idx="1492">
                  <c:v>-12.799126</c:v>
                </c:pt>
                <c:pt idx="1493">
                  <c:v>-12.916515</c:v>
                </c:pt>
                <c:pt idx="1494">
                  <c:v>-12.953722</c:v>
                </c:pt>
                <c:pt idx="1495">
                  <c:v>-13.253392</c:v>
                </c:pt>
                <c:pt idx="1496">
                  <c:v>-13.187054</c:v>
                </c:pt>
                <c:pt idx="1497">
                  <c:v>-13.176871</c:v>
                </c:pt>
                <c:pt idx="1498">
                  <c:v>-13.224327</c:v>
                </c:pt>
                <c:pt idx="1499">
                  <c:v>-13.289648</c:v>
                </c:pt>
                <c:pt idx="1500">
                  <c:v>-13.380974</c:v>
                </c:pt>
                <c:pt idx="1501">
                  <c:v>-13.450193</c:v>
                </c:pt>
                <c:pt idx="1502">
                  <c:v>-13.329922</c:v>
                </c:pt>
                <c:pt idx="1503">
                  <c:v>-13.344981</c:v>
                </c:pt>
                <c:pt idx="1504">
                  <c:v>-13.410393</c:v>
                </c:pt>
                <c:pt idx="1505">
                  <c:v>-13.439379</c:v>
                </c:pt>
                <c:pt idx="1506">
                  <c:v>-13.491779</c:v>
                </c:pt>
                <c:pt idx="1507">
                  <c:v>-13.603012</c:v>
                </c:pt>
                <c:pt idx="1508">
                  <c:v>-13.556974</c:v>
                </c:pt>
                <c:pt idx="1509">
                  <c:v>-13.429196</c:v>
                </c:pt>
                <c:pt idx="1510">
                  <c:v>-13.40678</c:v>
                </c:pt>
                <c:pt idx="1511">
                  <c:v>-13.322222</c:v>
                </c:pt>
                <c:pt idx="1512">
                  <c:v>-13.430795</c:v>
                </c:pt>
                <c:pt idx="1513">
                  <c:v>-13.545734</c:v>
                </c:pt>
                <c:pt idx="1514">
                  <c:v>-13.474691</c:v>
                </c:pt>
                <c:pt idx="1515">
                  <c:v>-13.314833</c:v>
                </c:pt>
                <c:pt idx="1516">
                  <c:v>-13.168839</c:v>
                </c:pt>
                <c:pt idx="1517">
                  <c:v>-13.180489</c:v>
                </c:pt>
                <c:pt idx="1518">
                  <c:v>-13.315917</c:v>
                </c:pt>
                <c:pt idx="1519">
                  <c:v>-13.341877</c:v>
                </c:pt>
                <c:pt idx="1520">
                  <c:v>-13.664429</c:v>
                </c:pt>
                <c:pt idx="1521">
                  <c:v>-13.765927</c:v>
                </c:pt>
                <c:pt idx="1522">
                  <c:v>-13.732025</c:v>
                </c:pt>
                <c:pt idx="1523">
                  <c:v>-13.598759</c:v>
                </c:pt>
                <c:pt idx="1524">
                  <c:v>-13.658712</c:v>
                </c:pt>
                <c:pt idx="1525">
                  <c:v>-13.737444</c:v>
                </c:pt>
                <c:pt idx="1526">
                  <c:v>-13.847127</c:v>
                </c:pt>
                <c:pt idx="1527">
                  <c:v>-13.923047</c:v>
                </c:pt>
                <c:pt idx="1528">
                  <c:v>-13.684332</c:v>
                </c:pt>
                <c:pt idx="1529">
                  <c:v>-13.70878</c:v>
                </c:pt>
                <c:pt idx="1530">
                  <c:v>-13.743444</c:v>
                </c:pt>
                <c:pt idx="1531">
                  <c:v>-13.749501</c:v>
                </c:pt>
                <c:pt idx="1532">
                  <c:v>-13.844611</c:v>
                </c:pt>
                <c:pt idx="1533">
                  <c:v>-13.988471</c:v>
                </c:pt>
                <c:pt idx="1534">
                  <c:v>-13.798607</c:v>
                </c:pt>
                <c:pt idx="1535">
                  <c:v>-13.776859</c:v>
                </c:pt>
                <c:pt idx="1536">
                  <c:v>-13.615113</c:v>
                </c:pt>
                <c:pt idx="1537">
                  <c:v>-13.673947</c:v>
                </c:pt>
                <c:pt idx="1538">
                  <c:v>-13.794263</c:v>
                </c:pt>
                <c:pt idx="1539">
                  <c:v>-13.806593</c:v>
                </c:pt>
                <c:pt idx="1540">
                  <c:v>-13.906604</c:v>
                </c:pt>
                <c:pt idx="1541">
                  <c:v>-13.923697</c:v>
                </c:pt>
                <c:pt idx="1542">
                  <c:v>-13.868818</c:v>
                </c:pt>
                <c:pt idx="1543">
                  <c:v>-13.97358</c:v>
                </c:pt>
                <c:pt idx="1544">
                  <c:v>-14.017142</c:v>
                </c:pt>
                <c:pt idx="1545">
                  <c:v>-14.07609</c:v>
                </c:pt>
                <c:pt idx="1546">
                  <c:v>-14.288392</c:v>
                </c:pt>
                <c:pt idx="1547">
                  <c:v>-14.295151</c:v>
                </c:pt>
                <c:pt idx="1548">
                  <c:v>-14.044474</c:v>
                </c:pt>
                <c:pt idx="1549">
                  <c:v>-14.075923</c:v>
                </c:pt>
                <c:pt idx="1550">
                  <c:v>-14.036768</c:v>
                </c:pt>
                <c:pt idx="1551">
                  <c:v>-14.181526</c:v>
                </c:pt>
                <c:pt idx="1552">
                  <c:v>-14.275512</c:v>
                </c:pt>
                <c:pt idx="1553">
                  <c:v>-14.083789</c:v>
                </c:pt>
                <c:pt idx="1554">
                  <c:v>-13.857827</c:v>
                </c:pt>
                <c:pt idx="1555">
                  <c:v>-13.779963</c:v>
                </c:pt>
                <c:pt idx="1556">
                  <c:v>-13.703598</c:v>
                </c:pt>
                <c:pt idx="1557">
                  <c:v>-13.790417</c:v>
                </c:pt>
                <c:pt idx="1558">
                  <c:v>-13.916919</c:v>
                </c:pt>
                <c:pt idx="1559">
                  <c:v>-14.13473</c:v>
                </c:pt>
                <c:pt idx="1560">
                  <c:v>-14.110513</c:v>
                </c:pt>
                <c:pt idx="1561">
                  <c:v>-14.067021</c:v>
                </c:pt>
                <c:pt idx="1562">
                  <c:v>-14.132741</c:v>
                </c:pt>
                <c:pt idx="1563">
                  <c:v>-14.230759</c:v>
                </c:pt>
                <c:pt idx="1564">
                  <c:v>-14.233616</c:v>
                </c:pt>
                <c:pt idx="1565">
                  <c:v>-14.328913</c:v>
                </c:pt>
                <c:pt idx="1566">
                  <c:v>-14.446858</c:v>
                </c:pt>
                <c:pt idx="1567">
                  <c:v>-14.376682</c:v>
                </c:pt>
                <c:pt idx="1568">
                  <c:v>-14.427757</c:v>
                </c:pt>
                <c:pt idx="1569">
                  <c:v>-14.330243</c:v>
                </c:pt>
                <c:pt idx="1570">
                  <c:v>-14.367375</c:v>
                </c:pt>
                <c:pt idx="1571">
                  <c:v>-14.489604</c:v>
                </c:pt>
                <c:pt idx="1572">
                  <c:v>-14.469492</c:v>
                </c:pt>
                <c:pt idx="1573">
                  <c:v>-14.350512</c:v>
                </c:pt>
                <c:pt idx="1574">
                  <c:v>-14.29769</c:v>
                </c:pt>
                <c:pt idx="1575">
                  <c:v>-14.296403</c:v>
                </c:pt>
                <c:pt idx="1576">
                  <c:v>-14.384204</c:v>
                </c:pt>
                <c:pt idx="1577">
                  <c:v>-14.504114</c:v>
                </c:pt>
                <c:pt idx="1578">
                  <c:v>-14.539948</c:v>
                </c:pt>
                <c:pt idx="1579">
                  <c:v>-14.486169</c:v>
                </c:pt>
                <c:pt idx="1580">
                  <c:v>-14.441886</c:v>
                </c:pt>
                <c:pt idx="1581">
                  <c:v>-14.392323</c:v>
                </c:pt>
                <c:pt idx="1582">
                  <c:v>-14.522672</c:v>
                </c:pt>
                <c:pt idx="1583">
                  <c:v>-14.607498</c:v>
                </c:pt>
                <c:pt idx="1584">
                  <c:v>-14.811641</c:v>
                </c:pt>
                <c:pt idx="1585">
                  <c:v>-14.765679</c:v>
                </c:pt>
                <c:pt idx="1586">
                  <c:v>-14.660736</c:v>
                </c:pt>
                <c:pt idx="1587">
                  <c:v>-14.793438</c:v>
                </c:pt>
                <c:pt idx="1588">
                  <c:v>-14.827858</c:v>
                </c:pt>
                <c:pt idx="1589">
                  <c:v>-15.044576</c:v>
                </c:pt>
                <c:pt idx="1590">
                  <c:v>-15.084334</c:v>
                </c:pt>
                <c:pt idx="1591">
                  <c:v>-15.155838</c:v>
                </c:pt>
                <c:pt idx="1592">
                  <c:v>-15.247883</c:v>
                </c:pt>
                <c:pt idx="1593">
                  <c:v>-15.228937</c:v>
                </c:pt>
                <c:pt idx="1594">
                  <c:v>-15.50134</c:v>
                </c:pt>
                <c:pt idx="1595">
                  <c:v>-15.556976</c:v>
                </c:pt>
                <c:pt idx="1596">
                  <c:v>-15.503165</c:v>
                </c:pt>
                <c:pt idx="1597">
                  <c:v>-15.375141</c:v>
                </c:pt>
                <c:pt idx="1598">
                  <c:v>-15.343726</c:v>
                </c:pt>
                <c:pt idx="1599">
                  <c:v>-15.465647</c:v>
                </c:pt>
                <c:pt idx="1600">
                  <c:v>-15.523133</c:v>
                </c:pt>
                <c:pt idx="1601">
                  <c:v>-15.48477</c:v>
                </c:pt>
                <c:pt idx="1602">
                  <c:v>-15.415325</c:v>
                </c:pt>
                <c:pt idx="1603">
                  <c:v>-15.422017</c:v>
                </c:pt>
                <c:pt idx="1604">
                  <c:v>-15.539953</c:v>
                </c:pt>
                <c:pt idx="1605">
                  <c:v>-15.565737</c:v>
                </c:pt>
                <c:pt idx="1606">
                  <c:v>-15.623453</c:v>
                </c:pt>
                <c:pt idx="1607">
                  <c:v>-15.650574</c:v>
                </c:pt>
                <c:pt idx="1608">
                  <c:v>-15.599291</c:v>
                </c:pt>
                <c:pt idx="1609">
                  <c:v>-15.632049</c:v>
                </c:pt>
                <c:pt idx="1610">
                  <c:v>-15.685156</c:v>
                </c:pt>
                <c:pt idx="1611">
                  <c:v>-15.760094</c:v>
                </c:pt>
                <c:pt idx="1612">
                  <c:v>-15.761055</c:v>
                </c:pt>
                <c:pt idx="1613">
                  <c:v>-15.733351</c:v>
                </c:pt>
                <c:pt idx="1614">
                  <c:v>-15.764974</c:v>
                </c:pt>
                <c:pt idx="1615">
                  <c:v>-15.829981</c:v>
                </c:pt>
                <c:pt idx="1616">
                  <c:v>-15.800522</c:v>
                </c:pt>
                <c:pt idx="1617">
                  <c:v>-15.735058</c:v>
                </c:pt>
                <c:pt idx="1618">
                  <c:v>-15.683558</c:v>
                </c:pt>
                <c:pt idx="1619">
                  <c:v>-15.812636</c:v>
                </c:pt>
                <c:pt idx="1620">
                  <c:v>-15.867348</c:v>
                </c:pt>
                <c:pt idx="1621">
                  <c:v>-15.859715</c:v>
                </c:pt>
                <c:pt idx="1622">
                  <c:v>-15.751728</c:v>
                </c:pt>
                <c:pt idx="1623">
                  <c:v>-15.745758</c:v>
                </c:pt>
                <c:pt idx="1624">
                  <c:v>-15.894667</c:v>
                </c:pt>
                <c:pt idx="1625">
                  <c:v>-15.925111</c:v>
                </c:pt>
                <c:pt idx="1626">
                  <c:v>-15.924301</c:v>
                </c:pt>
                <c:pt idx="1627">
                  <c:v>-15.920336</c:v>
                </c:pt>
                <c:pt idx="1628">
                  <c:v>-15.907707</c:v>
                </c:pt>
                <c:pt idx="1629">
                  <c:v>-15.984513</c:v>
                </c:pt>
                <c:pt idx="1630">
                  <c:v>-15.981698</c:v>
                </c:pt>
                <c:pt idx="1631">
                  <c:v>-16.00201</c:v>
                </c:pt>
                <c:pt idx="1632">
                  <c:v>-16.089174</c:v>
                </c:pt>
                <c:pt idx="1633">
                  <c:v>-16.112911</c:v>
                </c:pt>
                <c:pt idx="1634">
                  <c:v>-16.255037</c:v>
                </c:pt>
                <c:pt idx="1635">
                  <c:v>-16.244453</c:v>
                </c:pt>
                <c:pt idx="1636">
                  <c:v>-16.246143</c:v>
                </c:pt>
                <c:pt idx="1637">
                  <c:v>-16.18004</c:v>
                </c:pt>
                <c:pt idx="1638">
                  <c:v>-16.202633</c:v>
                </c:pt>
                <c:pt idx="1639">
                  <c:v>-16.432871</c:v>
                </c:pt>
                <c:pt idx="1640">
                  <c:v>-16.385681</c:v>
                </c:pt>
                <c:pt idx="1641">
                  <c:v>-16.403847</c:v>
                </c:pt>
                <c:pt idx="1642">
                  <c:v>-16.353964</c:v>
                </c:pt>
                <c:pt idx="1643">
                  <c:v>-16.427567</c:v>
                </c:pt>
                <c:pt idx="1644">
                  <c:v>-16.529593</c:v>
                </c:pt>
                <c:pt idx="1645">
                  <c:v>-16.47576</c:v>
                </c:pt>
                <c:pt idx="1646">
                  <c:v>-16.483389</c:v>
                </c:pt>
                <c:pt idx="1647">
                  <c:v>-16.580612</c:v>
                </c:pt>
                <c:pt idx="1648">
                  <c:v>-16.675484</c:v>
                </c:pt>
                <c:pt idx="1649">
                  <c:v>-16.571062</c:v>
                </c:pt>
                <c:pt idx="1650">
                  <c:v>-16.505724</c:v>
                </c:pt>
                <c:pt idx="1651">
                  <c:v>-16.562723</c:v>
                </c:pt>
                <c:pt idx="1652">
                  <c:v>-16.701942</c:v>
                </c:pt>
                <c:pt idx="1653">
                  <c:v>-16.702753</c:v>
                </c:pt>
                <c:pt idx="1654">
                  <c:v>-16.443401</c:v>
                </c:pt>
                <c:pt idx="1655">
                  <c:v>-16.464689</c:v>
                </c:pt>
                <c:pt idx="1656">
                  <c:v>-16.569515</c:v>
                </c:pt>
                <c:pt idx="1657">
                  <c:v>-16.705875</c:v>
                </c:pt>
                <c:pt idx="1658">
                  <c:v>-16.621401</c:v>
                </c:pt>
                <c:pt idx="1659">
                  <c:v>-16.483152</c:v>
                </c:pt>
                <c:pt idx="1660">
                  <c:v>-16.52253</c:v>
                </c:pt>
                <c:pt idx="1661">
                  <c:v>-16.740433</c:v>
                </c:pt>
                <c:pt idx="1662">
                  <c:v>-16.811888</c:v>
                </c:pt>
                <c:pt idx="1663">
                  <c:v>-16.766609</c:v>
                </c:pt>
                <c:pt idx="1664">
                  <c:v>-16.776262</c:v>
                </c:pt>
                <c:pt idx="1665">
                  <c:v>-16.783091</c:v>
                </c:pt>
                <c:pt idx="1666">
                  <c:v>-16.533724</c:v>
                </c:pt>
                <c:pt idx="1667">
                  <c:v>-16.543726</c:v>
                </c:pt>
                <c:pt idx="1668">
                  <c:v>-16.554972</c:v>
                </c:pt>
                <c:pt idx="1669">
                  <c:v>-16.739216</c:v>
                </c:pt>
                <c:pt idx="1670">
                  <c:v>-16.68091</c:v>
                </c:pt>
                <c:pt idx="1671">
                  <c:v>-16.422747</c:v>
                </c:pt>
                <c:pt idx="1672">
                  <c:v>-16.406004</c:v>
                </c:pt>
                <c:pt idx="1673">
                  <c:v>-16.48427</c:v>
                </c:pt>
                <c:pt idx="1674">
                  <c:v>-16.50246</c:v>
                </c:pt>
                <c:pt idx="1675">
                  <c:v>-16.262125</c:v>
                </c:pt>
                <c:pt idx="1676">
                  <c:v>-16.249821</c:v>
                </c:pt>
                <c:pt idx="1677">
                  <c:v>-16.236271</c:v>
                </c:pt>
                <c:pt idx="1678">
                  <c:v>-16.310102</c:v>
                </c:pt>
                <c:pt idx="1679">
                  <c:v>-16.328989</c:v>
                </c:pt>
                <c:pt idx="1680">
                  <c:v>-16.262686</c:v>
                </c:pt>
                <c:pt idx="1681">
                  <c:v>-16.195204</c:v>
                </c:pt>
                <c:pt idx="1682">
                  <c:v>-16.204788</c:v>
                </c:pt>
                <c:pt idx="1683">
                  <c:v>-16.311876</c:v>
                </c:pt>
                <c:pt idx="1684">
                  <c:v>-16.378094</c:v>
                </c:pt>
                <c:pt idx="1685">
                  <c:v>-16.244133</c:v>
                </c:pt>
                <c:pt idx="1686">
                  <c:v>-16.201895</c:v>
                </c:pt>
                <c:pt idx="1687">
                  <c:v>-16.223944</c:v>
                </c:pt>
                <c:pt idx="1688">
                  <c:v>-16.426914</c:v>
                </c:pt>
                <c:pt idx="1689">
                  <c:v>-16.255295</c:v>
                </c:pt>
                <c:pt idx="1690">
                  <c:v>-16.152687</c:v>
                </c:pt>
                <c:pt idx="1691">
                  <c:v>-16.092018</c:v>
                </c:pt>
                <c:pt idx="1692">
                  <c:v>-16.145018</c:v>
                </c:pt>
                <c:pt idx="1693">
                  <c:v>-16.248528</c:v>
                </c:pt>
                <c:pt idx="1694">
                  <c:v>-16.115364</c:v>
                </c:pt>
                <c:pt idx="1695">
                  <c:v>-15.940876</c:v>
                </c:pt>
                <c:pt idx="1696">
                  <c:v>-15.961489</c:v>
                </c:pt>
                <c:pt idx="1697">
                  <c:v>-16.045788</c:v>
                </c:pt>
                <c:pt idx="1698">
                  <c:v>-15.716824</c:v>
                </c:pt>
                <c:pt idx="1699">
                  <c:v>-15.608891</c:v>
                </c:pt>
                <c:pt idx="1700">
                  <c:v>-15.459729</c:v>
                </c:pt>
                <c:pt idx="1701">
                  <c:v>-15.476022</c:v>
                </c:pt>
                <c:pt idx="1702">
                  <c:v>-15.531906</c:v>
                </c:pt>
                <c:pt idx="1703">
                  <c:v>-15.772765</c:v>
                </c:pt>
                <c:pt idx="1704">
                  <c:v>-15.592658</c:v>
                </c:pt>
                <c:pt idx="1705">
                  <c:v>-15.521065</c:v>
                </c:pt>
                <c:pt idx="1706">
                  <c:v>-15.507828</c:v>
                </c:pt>
                <c:pt idx="1707">
                  <c:v>-15.55316</c:v>
                </c:pt>
                <c:pt idx="1708">
                  <c:v>-15.842484</c:v>
                </c:pt>
                <c:pt idx="1709">
                  <c:v>-15.695375</c:v>
                </c:pt>
                <c:pt idx="1710">
                  <c:v>-15.588399</c:v>
                </c:pt>
                <c:pt idx="1711">
                  <c:v>-15.416707</c:v>
                </c:pt>
                <c:pt idx="1712">
                  <c:v>-15.448561</c:v>
                </c:pt>
                <c:pt idx="1713">
                  <c:v>-15.564094</c:v>
                </c:pt>
                <c:pt idx="1714">
                  <c:v>-15.288698</c:v>
                </c:pt>
                <c:pt idx="1715">
                  <c:v>-15.186253</c:v>
                </c:pt>
                <c:pt idx="1716">
                  <c:v>-15.068074</c:v>
                </c:pt>
                <c:pt idx="1717">
                  <c:v>-15.094484</c:v>
                </c:pt>
                <c:pt idx="1718">
                  <c:v>-15.187676</c:v>
                </c:pt>
                <c:pt idx="1719">
                  <c:v>-15.079701</c:v>
                </c:pt>
                <c:pt idx="1720">
                  <c:v>-15.108414</c:v>
                </c:pt>
                <c:pt idx="1721">
                  <c:v>-15.130652</c:v>
                </c:pt>
                <c:pt idx="1722">
                  <c:v>-15.107969</c:v>
                </c:pt>
                <c:pt idx="1723">
                  <c:v>-15.193709</c:v>
                </c:pt>
                <c:pt idx="1724">
                  <c:v>-15.225689</c:v>
                </c:pt>
                <c:pt idx="1725">
                  <c:v>-15.277537</c:v>
                </c:pt>
                <c:pt idx="1726">
                  <c:v>-15.337096</c:v>
                </c:pt>
                <c:pt idx="1727">
                  <c:v>-15.210163</c:v>
                </c:pt>
                <c:pt idx="1728">
                  <c:v>-15.267038</c:v>
                </c:pt>
                <c:pt idx="1729">
                  <c:v>-15.237608</c:v>
                </c:pt>
                <c:pt idx="1730">
                  <c:v>-15.298946</c:v>
                </c:pt>
                <c:pt idx="1731">
                  <c:v>-15.398401</c:v>
                </c:pt>
                <c:pt idx="1732">
                  <c:v>-15.348972</c:v>
                </c:pt>
                <c:pt idx="1733">
                  <c:v>-15.272088</c:v>
                </c:pt>
                <c:pt idx="1734">
                  <c:v>-15.201063</c:v>
                </c:pt>
                <c:pt idx="1735">
                  <c:v>-15.186244</c:v>
                </c:pt>
                <c:pt idx="1736">
                  <c:v>-15.357587</c:v>
                </c:pt>
                <c:pt idx="1737">
                  <c:v>-15.354373</c:v>
                </c:pt>
                <c:pt idx="1738">
                  <c:v>-15.412268</c:v>
                </c:pt>
                <c:pt idx="1739">
                  <c:v>-15.317193</c:v>
                </c:pt>
                <c:pt idx="1740">
                  <c:v>-15.224317</c:v>
                </c:pt>
                <c:pt idx="1741">
                  <c:v>-15.282068</c:v>
                </c:pt>
                <c:pt idx="1742">
                  <c:v>-15.334098</c:v>
                </c:pt>
                <c:pt idx="1743">
                  <c:v>-15.074159</c:v>
                </c:pt>
                <c:pt idx="1744">
                  <c:v>-14.982229</c:v>
                </c:pt>
                <c:pt idx="1745">
                  <c:v>-14.890048</c:v>
                </c:pt>
                <c:pt idx="1746">
                  <c:v>-14.96988</c:v>
                </c:pt>
                <c:pt idx="1747">
                  <c:v>-15.012669</c:v>
                </c:pt>
                <c:pt idx="1748">
                  <c:v>-14.647524</c:v>
                </c:pt>
                <c:pt idx="1749">
                  <c:v>-14.754892</c:v>
                </c:pt>
                <c:pt idx="1750">
                  <c:v>-14.692009</c:v>
                </c:pt>
                <c:pt idx="1751">
                  <c:v>-14.696875</c:v>
                </c:pt>
                <c:pt idx="1752">
                  <c:v>-14.738717</c:v>
                </c:pt>
                <c:pt idx="1753">
                  <c:v>-14.828862</c:v>
                </c:pt>
                <c:pt idx="1754">
                  <c:v>-14.950371</c:v>
                </c:pt>
                <c:pt idx="1755">
                  <c:v>-14.825518</c:v>
                </c:pt>
                <c:pt idx="1756">
                  <c:v>-14.598085</c:v>
                </c:pt>
                <c:pt idx="1757">
                  <c:v>-14.604615</c:v>
                </c:pt>
                <c:pt idx="1758">
                  <c:v>-14.62416</c:v>
                </c:pt>
                <c:pt idx="1759">
                  <c:v>-14.713296</c:v>
                </c:pt>
                <c:pt idx="1760">
                  <c:v>-14.746347</c:v>
                </c:pt>
                <c:pt idx="1761">
                  <c:v>-14.833786</c:v>
                </c:pt>
                <c:pt idx="1762">
                  <c:v>-14.750341</c:v>
                </c:pt>
                <c:pt idx="1763">
                  <c:v>-14.708564</c:v>
                </c:pt>
                <c:pt idx="1764">
                  <c:v>-14.655725</c:v>
                </c:pt>
                <c:pt idx="1765">
                  <c:v>-14.651021</c:v>
                </c:pt>
                <c:pt idx="1766">
                  <c:v>-14.742557</c:v>
                </c:pt>
                <c:pt idx="1767">
                  <c:v>-14.747348</c:v>
                </c:pt>
                <c:pt idx="1768">
                  <c:v>-14.549916</c:v>
                </c:pt>
                <c:pt idx="1769">
                  <c:v>-14.469467</c:v>
                </c:pt>
                <c:pt idx="1770">
                  <c:v>-14.437281</c:v>
                </c:pt>
                <c:pt idx="1771">
                  <c:v>-14.513471</c:v>
                </c:pt>
                <c:pt idx="1772">
                  <c:v>-14.579839</c:v>
                </c:pt>
                <c:pt idx="1773">
                  <c:v>-14.615738</c:v>
                </c:pt>
                <c:pt idx="1774">
                  <c:v>-14.71637</c:v>
                </c:pt>
                <c:pt idx="1775">
                  <c:v>-14.637122</c:v>
                </c:pt>
                <c:pt idx="1776">
                  <c:v>-14.654862</c:v>
                </c:pt>
                <c:pt idx="1777">
                  <c:v>-14.725185</c:v>
                </c:pt>
                <c:pt idx="1778">
                  <c:v>-14.761723</c:v>
                </c:pt>
                <c:pt idx="1779">
                  <c:v>-14.956349</c:v>
                </c:pt>
                <c:pt idx="1780">
                  <c:v>-14.934684</c:v>
                </c:pt>
                <c:pt idx="1781">
                  <c:v>-14.748006</c:v>
                </c:pt>
                <c:pt idx="1782">
                  <c:v>-14.723968</c:v>
                </c:pt>
                <c:pt idx="1783">
                  <c:v>-14.74713</c:v>
                </c:pt>
                <c:pt idx="1784">
                  <c:v>-14.775998</c:v>
                </c:pt>
                <c:pt idx="1785">
                  <c:v>-14.793179</c:v>
                </c:pt>
                <c:pt idx="1786">
                  <c:v>-14.83059</c:v>
                </c:pt>
                <c:pt idx="1787">
                  <c:v>-14.895731</c:v>
                </c:pt>
                <c:pt idx="1788">
                  <c:v>-14.921516</c:v>
                </c:pt>
                <c:pt idx="1789">
                  <c:v>-14.886495</c:v>
                </c:pt>
                <c:pt idx="1790">
                  <c:v>-15.006609</c:v>
                </c:pt>
                <c:pt idx="1791">
                  <c:v>-15.111384</c:v>
                </c:pt>
                <c:pt idx="1792">
                  <c:v>-14.884247</c:v>
                </c:pt>
                <c:pt idx="1793">
                  <c:v>-14.77133</c:v>
                </c:pt>
                <c:pt idx="1794">
                  <c:v>-14.819535</c:v>
                </c:pt>
                <c:pt idx="1795">
                  <c:v>-14.886037</c:v>
                </c:pt>
                <c:pt idx="1796">
                  <c:v>-14.975922</c:v>
                </c:pt>
                <c:pt idx="1797">
                  <c:v>-14.854053</c:v>
                </c:pt>
                <c:pt idx="1798">
                  <c:v>-14.711728</c:v>
                </c:pt>
                <c:pt idx="1799">
                  <c:v>-14.674235</c:v>
                </c:pt>
                <c:pt idx="1800">
                  <c:v>-14.705828</c:v>
                </c:pt>
                <c:pt idx="1801">
                  <c:v>-14.778903</c:v>
                </c:pt>
                <c:pt idx="1802">
                  <c:v>-14.899234</c:v>
                </c:pt>
                <c:pt idx="1803">
                  <c:v>-14.834715</c:v>
                </c:pt>
                <c:pt idx="1804">
                  <c:v>-14.722007</c:v>
                </c:pt>
                <c:pt idx="1805">
                  <c:v>-14.674208</c:v>
                </c:pt>
                <c:pt idx="1806">
                  <c:v>-14.707612</c:v>
                </c:pt>
                <c:pt idx="1807">
                  <c:v>-14.846367</c:v>
                </c:pt>
                <c:pt idx="1808">
                  <c:v>-14.841866</c:v>
                </c:pt>
                <c:pt idx="1809">
                  <c:v>-14.895789</c:v>
                </c:pt>
                <c:pt idx="1810">
                  <c:v>-14.86472</c:v>
                </c:pt>
                <c:pt idx="1811">
                  <c:v>-14.836008</c:v>
                </c:pt>
                <c:pt idx="1812">
                  <c:v>-14.947904</c:v>
                </c:pt>
                <c:pt idx="1813">
                  <c:v>-14.979149</c:v>
                </c:pt>
                <c:pt idx="1814">
                  <c:v>-15.120454</c:v>
                </c:pt>
                <c:pt idx="1815">
                  <c:v>-15.232936</c:v>
                </c:pt>
                <c:pt idx="1816">
                  <c:v>-15.193541</c:v>
                </c:pt>
                <c:pt idx="1817">
                  <c:v>-15.29031</c:v>
                </c:pt>
                <c:pt idx="1818">
                  <c:v>-15.328679</c:v>
                </c:pt>
                <c:pt idx="1819">
                  <c:v>-15.400292</c:v>
                </c:pt>
                <c:pt idx="1820">
                  <c:v>-15.579228</c:v>
                </c:pt>
                <c:pt idx="1821">
                  <c:v>-15.519288</c:v>
                </c:pt>
                <c:pt idx="1822">
                  <c:v>-15.569428</c:v>
                </c:pt>
                <c:pt idx="1823">
                  <c:v>-15.629604</c:v>
                </c:pt>
                <c:pt idx="1824">
                  <c:v>-15.675746</c:v>
                </c:pt>
                <c:pt idx="1825">
                  <c:v>-15.800467</c:v>
                </c:pt>
                <c:pt idx="1826">
                  <c:v>-15.743446</c:v>
                </c:pt>
                <c:pt idx="1827">
                  <c:v>-15.743566</c:v>
                </c:pt>
                <c:pt idx="1828">
                  <c:v>-15.78126</c:v>
                </c:pt>
                <c:pt idx="1829">
                  <c:v>-15.819571</c:v>
                </c:pt>
                <c:pt idx="1830">
                  <c:v>-15.975063</c:v>
                </c:pt>
                <c:pt idx="1831">
                  <c:v>-15.912817</c:v>
                </c:pt>
                <c:pt idx="1832">
                  <c:v>-15.963492</c:v>
                </c:pt>
                <c:pt idx="1833">
                  <c:v>-16.077862</c:v>
                </c:pt>
                <c:pt idx="1834">
                  <c:v>-15.890416</c:v>
                </c:pt>
                <c:pt idx="1835">
                  <c:v>-15.837986</c:v>
                </c:pt>
                <c:pt idx="1836">
                  <c:v>-15.885988</c:v>
                </c:pt>
                <c:pt idx="1837">
                  <c:v>-15.966273</c:v>
                </c:pt>
                <c:pt idx="1838">
                  <c:v>-16.059872</c:v>
                </c:pt>
                <c:pt idx="1839">
                  <c:v>-15.817386</c:v>
                </c:pt>
                <c:pt idx="1840">
                  <c:v>-15.720053</c:v>
                </c:pt>
                <c:pt idx="1841">
                  <c:v>-15.761211</c:v>
                </c:pt>
                <c:pt idx="1842">
                  <c:v>-15.850548</c:v>
                </c:pt>
                <c:pt idx="1843">
                  <c:v>-15.960376</c:v>
                </c:pt>
                <c:pt idx="1844">
                  <c:v>-15.835917</c:v>
                </c:pt>
                <c:pt idx="1845">
                  <c:v>-15.848788</c:v>
                </c:pt>
                <c:pt idx="1846">
                  <c:v>-15.782506</c:v>
                </c:pt>
                <c:pt idx="1847">
                  <c:v>-15.925835</c:v>
                </c:pt>
                <c:pt idx="1848">
                  <c:v>-16.040058</c:v>
                </c:pt>
                <c:pt idx="1849">
                  <c:v>-15.825112</c:v>
                </c:pt>
                <c:pt idx="1850">
                  <c:v>-15.740329</c:v>
                </c:pt>
                <c:pt idx="1851">
                  <c:v>-15.701862</c:v>
                </c:pt>
                <c:pt idx="1852">
                  <c:v>-15.84909</c:v>
                </c:pt>
                <c:pt idx="1853">
                  <c:v>-15.966918</c:v>
                </c:pt>
                <c:pt idx="1854">
                  <c:v>-15.753131</c:v>
                </c:pt>
                <c:pt idx="1855">
                  <c:v>-15.772346</c:v>
                </c:pt>
                <c:pt idx="1856">
                  <c:v>-15.77444</c:v>
                </c:pt>
                <c:pt idx="1857">
                  <c:v>-15.927957</c:v>
                </c:pt>
                <c:pt idx="1858">
                  <c:v>-15.939872</c:v>
                </c:pt>
                <c:pt idx="1859">
                  <c:v>-15.674203</c:v>
                </c:pt>
                <c:pt idx="1860">
                  <c:v>-15.711926</c:v>
                </c:pt>
                <c:pt idx="1861">
                  <c:v>-15.69553</c:v>
                </c:pt>
                <c:pt idx="1862">
                  <c:v>-15.839271</c:v>
                </c:pt>
                <c:pt idx="1863">
                  <c:v>-15.863619</c:v>
                </c:pt>
                <c:pt idx="1864">
                  <c:v>-15.716129</c:v>
                </c:pt>
                <c:pt idx="1865">
                  <c:v>-15.699101</c:v>
                </c:pt>
                <c:pt idx="1866">
                  <c:v>-15.673844</c:v>
                </c:pt>
                <c:pt idx="1867">
                  <c:v>-15.85912</c:v>
                </c:pt>
                <c:pt idx="1868">
                  <c:v>-15.92705</c:v>
                </c:pt>
                <c:pt idx="1869">
                  <c:v>-15.708662</c:v>
                </c:pt>
                <c:pt idx="1870">
                  <c:v>-15.683727</c:v>
                </c:pt>
                <c:pt idx="1871">
                  <c:v>-15.654274</c:v>
                </c:pt>
                <c:pt idx="1872">
                  <c:v>-15.849817</c:v>
                </c:pt>
                <c:pt idx="1873">
                  <c:v>-15.870427</c:v>
                </c:pt>
                <c:pt idx="1874">
                  <c:v>-15.687506</c:v>
                </c:pt>
                <c:pt idx="1875">
                  <c:v>-15.64089</c:v>
                </c:pt>
                <c:pt idx="1876">
                  <c:v>-15.629749</c:v>
                </c:pt>
                <c:pt idx="1877">
                  <c:v>-15.775638</c:v>
                </c:pt>
                <c:pt idx="1878">
                  <c:v>-15.776605</c:v>
                </c:pt>
                <c:pt idx="1879">
                  <c:v>-15.509739</c:v>
                </c:pt>
                <c:pt idx="1880">
                  <c:v>-15.521358</c:v>
                </c:pt>
                <c:pt idx="1881">
                  <c:v>-15.522052</c:v>
                </c:pt>
                <c:pt idx="1882">
                  <c:v>-15.669797</c:v>
                </c:pt>
                <c:pt idx="1883">
                  <c:v>-15.669628</c:v>
                </c:pt>
                <c:pt idx="1884">
                  <c:v>-15.451953</c:v>
                </c:pt>
                <c:pt idx="1885">
                  <c:v>-15.427672</c:v>
                </c:pt>
                <c:pt idx="1886">
                  <c:v>-15.399693</c:v>
                </c:pt>
                <c:pt idx="1887">
                  <c:v>-15.590025</c:v>
                </c:pt>
                <c:pt idx="1888">
                  <c:v>-15.631321</c:v>
                </c:pt>
                <c:pt idx="1889">
                  <c:v>-15.467343</c:v>
                </c:pt>
                <c:pt idx="1890">
                  <c:v>-15.434215</c:v>
                </c:pt>
                <c:pt idx="1891">
                  <c:v>-15.382718</c:v>
                </c:pt>
                <c:pt idx="1892">
                  <c:v>-15.594598</c:v>
                </c:pt>
                <c:pt idx="1893">
                  <c:v>-15.601722</c:v>
                </c:pt>
                <c:pt idx="1894">
                  <c:v>-15.448622</c:v>
                </c:pt>
                <c:pt idx="1895">
                  <c:v>-15.368563</c:v>
                </c:pt>
                <c:pt idx="1896">
                  <c:v>-15.348573</c:v>
                </c:pt>
                <c:pt idx="1897">
                  <c:v>-15.461595</c:v>
                </c:pt>
                <c:pt idx="1898">
                  <c:v>-15.484484</c:v>
                </c:pt>
                <c:pt idx="1899">
                  <c:v>-15.216433</c:v>
                </c:pt>
                <c:pt idx="1900">
                  <c:v>-15.223472</c:v>
                </c:pt>
                <c:pt idx="1901">
                  <c:v>-15.225639</c:v>
                </c:pt>
                <c:pt idx="1902">
                  <c:v>-15.362552</c:v>
                </c:pt>
                <c:pt idx="1903">
                  <c:v>-15.348049</c:v>
                </c:pt>
                <c:pt idx="1904">
                  <c:v>-15.086847</c:v>
                </c:pt>
                <c:pt idx="1905">
                  <c:v>-15.102674</c:v>
                </c:pt>
                <c:pt idx="1906">
                  <c:v>-15.06378</c:v>
                </c:pt>
                <c:pt idx="1907">
                  <c:v>-15.15085</c:v>
                </c:pt>
                <c:pt idx="1908">
                  <c:v>-15.158134</c:v>
                </c:pt>
                <c:pt idx="1909">
                  <c:v>-15.059739</c:v>
                </c:pt>
                <c:pt idx="1910">
                  <c:v>-15.092538</c:v>
                </c:pt>
                <c:pt idx="1911">
                  <c:v>-15.020669</c:v>
                </c:pt>
                <c:pt idx="1912">
                  <c:v>-15.089485</c:v>
                </c:pt>
                <c:pt idx="1913">
                  <c:v>-15.097501</c:v>
                </c:pt>
                <c:pt idx="1914">
                  <c:v>-14.93531</c:v>
                </c:pt>
                <c:pt idx="1915">
                  <c:v>-14.546509</c:v>
                </c:pt>
                <c:pt idx="1916">
                  <c:v>-14.506767</c:v>
                </c:pt>
                <c:pt idx="1917">
                  <c:v>-14.568953</c:v>
                </c:pt>
                <c:pt idx="1918">
                  <c:v>-14.577937</c:v>
                </c:pt>
                <c:pt idx="1919">
                  <c:v>-14.503485</c:v>
                </c:pt>
                <c:pt idx="1920">
                  <c:v>-14.743013</c:v>
                </c:pt>
                <c:pt idx="1921">
                  <c:v>-14.670115</c:v>
                </c:pt>
                <c:pt idx="1922">
                  <c:v>-14.67377</c:v>
                </c:pt>
                <c:pt idx="1923">
                  <c:v>-14.638213</c:v>
                </c:pt>
                <c:pt idx="1924">
                  <c:v>-14.631206</c:v>
                </c:pt>
                <c:pt idx="1925">
                  <c:v>-14.721314</c:v>
                </c:pt>
                <c:pt idx="1926">
                  <c:v>-14.724524</c:v>
                </c:pt>
                <c:pt idx="1927">
                  <c:v>-14.666536</c:v>
                </c:pt>
                <c:pt idx="1928">
                  <c:v>-14.564026</c:v>
                </c:pt>
                <c:pt idx="1929">
                  <c:v>-14.540883</c:v>
                </c:pt>
                <c:pt idx="1930">
                  <c:v>-14.663631</c:v>
                </c:pt>
                <c:pt idx="1931">
                  <c:v>-14.691272</c:v>
                </c:pt>
                <c:pt idx="1932">
                  <c:v>-14.899197</c:v>
                </c:pt>
                <c:pt idx="1933">
                  <c:v>-14.666211</c:v>
                </c:pt>
                <c:pt idx="1934">
                  <c:v>-14.523793</c:v>
                </c:pt>
                <c:pt idx="1935">
                  <c:v>-14.555576</c:v>
                </c:pt>
                <c:pt idx="1936">
                  <c:v>-14.5686</c:v>
                </c:pt>
                <c:pt idx="1937">
                  <c:v>-14.383878</c:v>
                </c:pt>
                <c:pt idx="1938">
                  <c:v>-14.128147</c:v>
                </c:pt>
                <c:pt idx="1939">
                  <c:v>-13.957255</c:v>
                </c:pt>
                <c:pt idx="1940">
                  <c:v>-13.904319</c:v>
                </c:pt>
                <c:pt idx="1941">
                  <c:v>-13.926605</c:v>
                </c:pt>
                <c:pt idx="1942">
                  <c:v>-13.948218</c:v>
                </c:pt>
                <c:pt idx="1943">
                  <c:v>-13.581683</c:v>
                </c:pt>
                <c:pt idx="1944">
                  <c:v>-13.382744</c:v>
                </c:pt>
                <c:pt idx="1945">
                  <c:v>-13.273381</c:v>
                </c:pt>
                <c:pt idx="1946">
                  <c:v>-13.28418</c:v>
                </c:pt>
                <c:pt idx="1947">
                  <c:v>-13.316075</c:v>
                </c:pt>
                <c:pt idx="1948">
                  <c:v>-13.302299</c:v>
                </c:pt>
                <c:pt idx="1949">
                  <c:v>-13.308984</c:v>
                </c:pt>
                <c:pt idx="1950">
                  <c:v>-13.374573</c:v>
                </c:pt>
                <c:pt idx="1951">
                  <c:v>-13.219004</c:v>
                </c:pt>
                <c:pt idx="1952">
                  <c:v>-13.160173</c:v>
                </c:pt>
                <c:pt idx="1953">
                  <c:v>-12.958777</c:v>
                </c:pt>
                <c:pt idx="1954">
                  <c:v>-12.895207</c:v>
                </c:pt>
                <c:pt idx="1955">
                  <c:v>-12.946118</c:v>
                </c:pt>
                <c:pt idx="1956">
                  <c:v>-12.960699</c:v>
                </c:pt>
                <c:pt idx="1957">
                  <c:v>-12.827789</c:v>
                </c:pt>
                <c:pt idx="1958">
                  <c:v>-12.876092</c:v>
                </c:pt>
                <c:pt idx="1959">
                  <c:v>-12.734324</c:v>
                </c:pt>
                <c:pt idx="1960">
                  <c:v>-12.602679</c:v>
                </c:pt>
                <c:pt idx="1961">
                  <c:v>-12.635517</c:v>
                </c:pt>
                <c:pt idx="1962">
                  <c:v>-12.540993</c:v>
                </c:pt>
                <c:pt idx="1963">
                  <c:v>-12.541584</c:v>
                </c:pt>
                <c:pt idx="1964">
                  <c:v>-12.532907</c:v>
                </c:pt>
                <c:pt idx="1965">
                  <c:v>-12.516685</c:v>
                </c:pt>
                <c:pt idx="1966">
                  <c:v>-12.239059</c:v>
                </c:pt>
                <c:pt idx="1967">
                  <c:v>-12.205839</c:v>
                </c:pt>
                <c:pt idx="1968">
                  <c:v>-12.070149</c:v>
                </c:pt>
                <c:pt idx="1969">
                  <c:v>-11.907693</c:v>
                </c:pt>
                <c:pt idx="1970">
                  <c:v>-11.945428</c:v>
                </c:pt>
                <c:pt idx="1971">
                  <c:v>-12.022152</c:v>
                </c:pt>
                <c:pt idx="1972">
                  <c:v>-12.071901</c:v>
                </c:pt>
                <c:pt idx="1973">
                  <c:v>-12.056687</c:v>
                </c:pt>
                <c:pt idx="1974">
                  <c:v>-12.084495</c:v>
                </c:pt>
                <c:pt idx="1975">
                  <c:v>-11.96578</c:v>
                </c:pt>
                <c:pt idx="1976">
                  <c:v>-11.902545</c:v>
                </c:pt>
                <c:pt idx="1977">
                  <c:v>-11.825761</c:v>
                </c:pt>
                <c:pt idx="1978">
                  <c:v>-11.621037</c:v>
                </c:pt>
                <c:pt idx="1979">
                  <c:v>-11.661328</c:v>
                </c:pt>
                <c:pt idx="1980">
                  <c:v>-11.73193</c:v>
                </c:pt>
                <c:pt idx="1981">
                  <c:v>-11.816896</c:v>
                </c:pt>
                <c:pt idx="1982">
                  <c:v>-11.94622</c:v>
                </c:pt>
                <c:pt idx="1983">
                  <c:v>-11.897367</c:v>
                </c:pt>
                <c:pt idx="1984">
                  <c:v>-12.04226</c:v>
                </c:pt>
                <c:pt idx="1985">
                  <c:v>-12.014473</c:v>
                </c:pt>
                <c:pt idx="1986">
                  <c:v>-11.962296</c:v>
                </c:pt>
                <c:pt idx="1987">
                  <c:v>-11.904167</c:v>
                </c:pt>
                <c:pt idx="1988">
                  <c:v>-11.893096</c:v>
                </c:pt>
                <c:pt idx="1989">
                  <c:v>-11.924531</c:v>
                </c:pt>
                <c:pt idx="1990">
                  <c:v>-11.991326</c:v>
                </c:pt>
                <c:pt idx="1991">
                  <c:v>-12.016339</c:v>
                </c:pt>
                <c:pt idx="1992">
                  <c:v>-12.065977</c:v>
                </c:pt>
                <c:pt idx="1993">
                  <c:v>-11.992374</c:v>
                </c:pt>
                <c:pt idx="1994">
                  <c:v>-11.910818</c:v>
                </c:pt>
                <c:pt idx="1995">
                  <c:v>-11.823187</c:v>
                </c:pt>
                <c:pt idx="1996">
                  <c:v>-11.800105</c:v>
                </c:pt>
                <c:pt idx="1997">
                  <c:v>-11.768662</c:v>
                </c:pt>
                <c:pt idx="1998">
                  <c:v>-11.762657</c:v>
                </c:pt>
                <c:pt idx="1999">
                  <c:v>-11.808176</c:v>
                </c:pt>
                <c:pt idx="2000">
                  <c:v>-11.94513</c:v>
                </c:pt>
                <c:pt idx="2001">
                  <c:v>-11.994434</c:v>
                </c:pt>
                <c:pt idx="2002">
                  <c:v>-11.606265</c:v>
                </c:pt>
                <c:pt idx="2003">
                  <c:v>-11.648561</c:v>
                </c:pt>
                <c:pt idx="2004">
                  <c:v>-11.543633</c:v>
                </c:pt>
                <c:pt idx="2005">
                  <c:v>-11.508041</c:v>
                </c:pt>
                <c:pt idx="2006">
                  <c:v>-11.493322</c:v>
                </c:pt>
                <c:pt idx="2007">
                  <c:v>-11.468283</c:v>
                </c:pt>
                <c:pt idx="2008">
                  <c:v>-11.469948</c:v>
                </c:pt>
                <c:pt idx="2009">
                  <c:v>-11.551148</c:v>
                </c:pt>
                <c:pt idx="2010">
                  <c:v>-11.676321</c:v>
                </c:pt>
                <c:pt idx="2011">
                  <c:v>-11.657813</c:v>
                </c:pt>
                <c:pt idx="2012">
                  <c:v>-11.582206</c:v>
                </c:pt>
                <c:pt idx="2013">
                  <c:v>-11.727721</c:v>
                </c:pt>
                <c:pt idx="2014">
                  <c:v>-11.732126</c:v>
                </c:pt>
                <c:pt idx="2015">
                  <c:v>-11.583385</c:v>
                </c:pt>
                <c:pt idx="2016">
                  <c:v>-11.569663</c:v>
                </c:pt>
                <c:pt idx="2017">
                  <c:v>-11.576639</c:v>
                </c:pt>
                <c:pt idx="2018">
                  <c:v>-11.57915</c:v>
                </c:pt>
                <c:pt idx="2019">
                  <c:v>-11.664052</c:v>
                </c:pt>
                <c:pt idx="2020">
                  <c:v>-11.729536</c:v>
                </c:pt>
                <c:pt idx="2021">
                  <c:v>-11.758801</c:v>
                </c:pt>
                <c:pt idx="2022">
                  <c:v>-11.730876</c:v>
                </c:pt>
                <c:pt idx="2023">
                  <c:v>-11.746383</c:v>
                </c:pt>
                <c:pt idx="2024">
                  <c:v>-11.411219</c:v>
                </c:pt>
                <c:pt idx="2025">
                  <c:v>-11.320679</c:v>
                </c:pt>
                <c:pt idx="2026">
                  <c:v>-11.203289</c:v>
                </c:pt>
                <c:pt idx="2027">
                  <c:v>-11.24607</c:v>
                </c:pt>
                <c:pt idx="2028">
                  <c:v>-11.285462</c:v>
                </c:pt>
                <c:pt idx="2029">
                  <c:v>-11.399908</c:v>
                </c:pt>
                <c:pt idx="2030">
                  <c:v>-11.450722</c:v>
                </c:pt>
                <c:pt idx="2031">
                  <c:v>-11.5042</c:v>
                </c:pt>
                <c:pt idx="2032">
                  <c:v>-11.551263</c:v>
                </c:pt>
                <c:pt idx="2033">
                  <c:v>-11.643516</c:v>
                </c:pt>
                <c:pt idx="2034">
                  <c:v>-11.871037</c:v>
                </c:pt>
                <c:pt idx="2035">
                  <c:v>-11.833249</c:v>
                </c:pt>
                <c:pt idx="2036">
                  <c:v>-11.770168</c:v>
                </c:pt>
                <c:pt idx="2037">
                  <c:v>-11.609962</c:v>
                </c:pt>
                <c:pt idx="2038">
                  <c:v>-11.617605</c:v>
                </c:pt>
                <c:pt idx="2039">
                  <c:v>-11.696596</c:v>
                </c:pt>
                <c:pt idx="2040">
                  <c:v>-11.723657</c:v>
                </c:pt>
                <c:pt idx="2041">
                  <c:v>-11.740584</c:v>
                </c:pt>
                <c:pt idx="2042">
                  <c:v>-11.824085</c:v>
                </c:pt>
                <c:pt idx="2043">
                  <c:v>-11.956903</c:v>
                </c:pt>
                <c:pt idx="2044">
                  <c:v>-11.712669</c:v>
                </c:pt>
                <c:pt idx="2045">
                  <c:v>-11.742768</c:v>
                </c:pt>
                <c:pt idx="2046">
                  <c:v>-11.713855</c:v>
                </c:pt>
                <c:pt idx="2047">
                  <c:v>-11.703879</c:v>
                </c:pt>
                <c:pt idx="2048">
                  <c:v>-11.763704</c:v>
                </c:pt>
                <c:pt idx="2049">
                  <c:v>-11.793655</c:v>
                </c:pt>
                <c:pt idx="2050">
                  <c:v>-11.743766</c:v>
                </c:pt>
                <c:pt idx="2051">
                  <c:v>-11.794387</c:v>
                </c:pt>
                <c:pt idx="2052">
                  <c:v>-11.89226</c:v>
                </c:pt>
                <c:pt idx="2053">
                  <c:v>-12.131562</c:v>
                </c:pt>
                <c:pt idx="2054">
                  <c:v>-12.051963</c:v>
                </c:pt>
                <c:pt idx="2055">
                  <c:v>-12.078163</c:v>
                </c:pt>
                <c:pt idx="2056">
                  <c:v>-12.139777</c:v>
                </c:pt>
                <c:pt idx="2057">
                  <c:v>-12.076056</c:v>
                </c:pt>
                <c:pt idx="2058">
                  <c:v>-12.155707</c:v>
                </c:pt>
                <c:pt idx="2059">
                  <c:v>-12.240025</c:v>
                </c:pt>
                <c:pt idx="2060">
                  <c:v>-12.3042</c:v>
                </c:pt>
                <c:pt idx="2061">
                  <c:v>-12.34685</c:v>
                </c:pt>
                <c:pt idx="2062">
                  <c:v>-12.447222</c:v>
                </c:pt>
                <c:pt idx="2063">
                  <c:v>-12.246288</c:v>
                </c:pt>
                <c:pt idx="2064">
                  <c:v>-12.171089</c:v>
                </c:pt>
                <c:pt idx="2065">
                  <c:v>-12.181772</c:v>
                </c:pt>
                <c:pt idx="2066">
                  <c:v>-12.183747</c:v>
                </c:pt>
                <c:pt idx="2067">
                  <c:v>-12.265426</c:v>
                </c:pt>
                <c:pt idx="2068">
                  <c:v>-12.414902</c:v>
                </c:pt>
                <c:pt idx="2069">
                  <c:v>-12.464565</c:v>
                </c:pt>
                <c:pt idx="2070">
                  <c:v>-12.441993</c:v>
                </c:pt>
                <c:pt idx="2071">
                  <c:v>-12.568985</c:v>
                </c:pt>
                <c:pt idx="2072">
                  <c:v>-12.613892</c:v>
                </c:pt>
                <c:pt idx="2073">
                  <c:v>-12.580694</c:v>
                </c:pt>
                <c:pt idx="2074">
                  <c:v>-12.61504</c:v>
                </c:pt>
                <c:pt idx="2075">
                  <c:v>-12.656859</c:v>
                </c:pt>
                <c:pt idx="2076">
                  <c:v>-12.801556</c:v>
                </c:pt>
                <c:pt idx="2077">
                  <c:v>-12.943052</c:v>
                </c:pt>
                <c:pt idx="2078">
                  <c:v>-12.803419</c:v>
                </c:pt>
                <c:pt idx="2079">
                  <c:v>-12.691923</c:v>
                </c:pt>
                <c:pt idx="2080">
                  <c:v>-12.724098</c:v>
                </c:pt>
                <c:pt idx="2081">
                  <c:v>-12.827379</c:v>
                </c:pt>
                <c:pt idx="2082">
                  <c:v>-12.935948</c:v>
                </c:pt>
                <c:pt idx="2083">
                  <c:v>-13.028751</c:v>
                </c:pt>
                <c:pt idx="2084">
                  <c:v>-13.23433</c:v>
                </c:pt>
                <c:pt idx="2085">
                  <c:v>-13.131184</c:v>
                </c:pt>
                <c:pt idx="2086">
                  <c:v>-13.125384</c:v>
                </c:pt>
                <c:pt idx="2087">
                  <c:v>-13.094179</c:v>
                </c:pt>
                <c:pt idx="2088">
                  <c:v>-13.169131</c:v>
                </c:pt>
                <c:pt idx="2089">
                  <c:v>-13.3631</c:v>
                </c:pt>
                <c:pt idx="2090">
                  <c:v>-13.340363</c:v>
                </c:pt>
                <c:pt idx="2091">
                  <c:v>-13.38228</c:v>
                </c:pt>
                <c:pt idx="2092">
                  <c:v>-13.28139</c:v>
                </c:pt>
                <c:pt idx="2093">
                  <c:v>-13.227613</c:v>
                </c:pt>
                <c:pt idx="2094">
                  <c:v>-13.279125</c:v>
                </c:pt>
                <c:pt idx="2095">
                  <c:v>-13.340098</c:v>
                </c:pt>
                <c:pt idx="2096">
                  <c:v>-13.491374</c:v>
                </c:pt>
                <c:pt idx="2097">
                  <c:v>-13.684561</c:v>
                </c:pt>
                <c:pt idx="2098">
                  <c:v>-13.546126</c:v>
                </c:pt>
                <c:pt idx="2099">
                  <c:v>-13.403224</c:v>
                </c:pt>
                <c:pt idx="2100">
                  <c:v>-13.305375</c:v>
                </c:pt>
                <c:pt idx="2101">
                  <c:v>-13.348486</c:v>
                </c:pt>
                <c:pt idx="2102">
                  <c:v>-13.471705</c:v>
                </c:pt>
                <c:pt idx="2103">
                  <c:v>-13.502504</c:v>
                </c:pt>
                <c:pt idx="2104">
                  <c:v>-13.247464</c:v>
                </c:pt>
                <c:pt idx="2105">
                  <c:v>-13.313425</c:v>
                </c:pt>
                <c:pt idx="2106">
                  <c:v>-13.31651</c:v>
                </c:pt>
                <c:pt idx="2107">
                  <c:v>-13.409057</c:v>
                </c:pt>
                <c:pt idx="2108">
                  <c:v>-13.49819</c:v>
                </c:pt>
                <c:pt idx="2109">
                  <c:v>-13.643126</c:v>
                </c:pt>
                <c:pt idx="2110">
                  <c:v>-13.764714</c:v>
                </c:pt>
                <c:pt idx="2111">
                  <c:v>-13.758402</c:v>
                </c:pt>
                <c:pt idx="2112">
                  <c:v>-13.624829</c:v>
                </c:pt>
                <c:pt idx="2113">
                  <c:v>-13.697005</c:v>
                </c:pt>
                <c:pt idx="2114">
                  <c:v>-13.611238</c:v>
                </c:pt>
                <c:pt idx="2115">
                  <c:v>-13.726356</c:v>
                </c:pt>
                <c:pt idx="2116">
                  <c:v>-13.843048</c:v>
                </c:pt>
                <c:pt idx="2117">
                  <c:v>-13.571928</c:v>
                </c:pt>
                <c:pt idx="2118">
                  <c:v>-13.461282</c:v>
                </c:pt>
                <c:pt idx="2119">
                  <c:v>-13.394296</c:v>
                </c:pt>
                <c:pt idx="2120">
                  <c:v>-13.456516</c:v>
                </c:pt>
                <c:pt idx="2121">
                  <c:v>-13.585158</c:v>
                </c:pt>
                <c:pt idx="2122">
                  <c:v>-13.712963</c:v>
                </c:pt>
                <c:pt idx="2123">
                  <c:v>-13.559866</c:v>
                </c:pt>
                <c:pt idx="2124">
                  <c:v>-13.520288</c:v>
                </c:pt>
                <c:pt idx="2125">
                  <c:v>-13.454197</c:v>
                </c:pt>
                <c:pt idx="2126">
                  <c:v>-13.528899</c:v>
                </c:pt>
                <c:pt idx="2127">
                  <c:v>-13.683755</c:v>
                </c:pt>
                <c:pt idx="2128">
                  <c:v>-13.712596</c:v>
                </c:pt>
                <c:pt idx="2129">
                  <c:v>-13.838955</c:v>
                </c:pt>
                <c:pt idx="2130">
                  <c:v>-13.854501</c:v>
                </c:pt>
                <c:pt idx="2131">
                  <c:v>-13.865342</c:v>
                </c:pt>
                <c:pt idx="2132">
                  <c:v>-13.986206</c:v>
                </c:pt>
                <c:pt idx="2133">
                  <c:v>-14.099338</c:v>
                </c:pt>
                <c:pt idx="2134">
                  <c:v>-14.240551</c:v>
                </c:pt>
                <c:pt idx="2135">
                  <c:v>-14.309591</c:v>
                </c:pt>
                <c:pt idx="2136">
                  <c:v>-14.251607</c:v>
                </c:pt>
                <c:pt idx="2137">
                  <c:v>-14.38535</c:v>
                </c:pt>
                <c:pt idx="2138">
                  <c:v>-14.4594</c:v>
                </c:pt>
                <c:pt idx="2139">
                  <c:v>-14.567558</c:v>
                </c:pt>
                <c:pt idx="2140">
                  <c:v>-14.757597</c:v>
                </c:pt>
                <c:pt idx="2141">
                  <c:v>-14.721476</c:v>
                </c:pt>
                <c:pt idx="2142">
                  <c:v>-14.836847</c:v>
                </c:pt>
                <c:pt idx="2143">
                  <c:v>-14.913786</c:v>
                </c:pt>
                <c:pt idx="2144">
                  <c:v>-14.995352</c:v>
                </c:pt>
                <c:pt idx="2145">
                  <c:v>-15.154018</c:v>
                </c:pt>
                <c:pt idx="2146">
                  <c:v>-15.167364</c:v>
                </c:pt>
                <c:pt idx="2147">
                  <c:v>-15.278077</c:v>
                </c:pt>
                <c:pt idx="2148">
                  <c:v>-15.341047</c:v>
                </c:pt>
                <c:pt idx="2149">
                  <c:v>-15.450738</c:v>
                </c:pt>
                <c:pt idx="2150">
                  <c:v>-15.585567</c:v>
                </c:pt>
                <c:pt idx="2151">
                  <c:v>-15.563293</c:v>
                </c:pt>
                <c:pt idx="2152">
                  <c:v>-15.664501</c:v>
                </c:pt>
                <c:pt idx="2153">
                  <c:v>-15.64698</c:v>
                </c:pt>
                <c:pt idx="2154">
                  <c:v>-15.750807</c:v>
                </c:pt>
                <c:pt idx="2155">
                  <c:v>-15.791499</c:v>
                </c:pt>
                <c:pt idx="2156">
                  <c:v>-15.750838</c:v>
                </c:pt>
                <c:pt idx="2157">
                  <c:v>-15.882659</c:v>
                </c:pt>
                <c:pt idx="2158">
                  <c:v>-15.974367</c:v>
                </c:pt>
                <c:pt idx="2159">
                  <c:v>-16.051739</c:v>
                </c:pt>
                <c:pt idx="2160">
                  <c:v>-15.885019</c:v>
                </c:pt>
                <c:pt idx="2161">
                  <c:v>-15.941572</c:v>
                </c:pt>
                <c:pt idx="2162">
                  <c:v>-16.098707</c:v>
                </c:pt>
                <c:pt idx="2163">
                  <c:v>-16.285082</c:v>
                </c:pt>
                <c:pt idx="2164">
                  <c:v>-16.29788</c:v>
                </c:pt>
                <c:pt idx="2165">
                  <c:v>-16.129053</c:v>
                </c:pt>
                <c:pt idx="2166">
                  <c:v>-16.222631</c:v>
                </c:pt>
                <c:pt idx="2167">
                  <c:v>-16.364849</c:v>
                </c:pt>
                <c:pt idx="2168">
                  <c:v>-16.480227</c:v>
                </c:pt>
                <c:pt idx="2169">
                  <c:v>-16.405828</c:v>
                </c:pt>
                <c:pt idx="2170">
                  <c:v>-16.456383</c:v>
                </c:pt>
                <c:pt idx="2171">
                  <c:v>-16.533709</c:v>
                </c:pt>
                <c:pt idx="2172">
                  <c:v>-16.260981</c:v>
                </c:pt>
                <c:pt idx="2173">
                  <c:v>-16.285156</c:v>
                </c:pt>
                <c:pt idx="2174">
                  <c:v>-16.237862</c:v>
                </c:pt>
                <c:pt idx="2175">
                  <c:v>-16.307472</c:v>
                </c:pt>
                <c:pt idx="2176">
                  <c:v>-16.366583</c:v>
                </c:pt>
                <c:pt idx="2177">
                  <c:v>-16.135088</c:v>
                </c:pt>
                <c:pt idx="2178">
                  <c:v>-16.131113</c:v>
                </c:pt>
                <c:pt idx="2179">
                  <c:v>-16.044006</c:v>
                </c:pt>
                <c:pt idx="2180">
                  <c:v>-16.098171</c:v>
                </c:pt>
                <c:pt idx="2181">
                  <c:v>-16.151834</c:v>
                </c:pt>
                <c:pt idx="2182">
                  <c:v>-16.159458</c:v>
                </c:pt>
                <c:pt idx="2183">
                  <c:v>-16.11351</c:v>
                </c:pt>
                <c:pt idx="2184">
                  <c:v>-16.134911</c:v>
                </c:pt>
                <c:pt idx="2185">
                  <c:v>-16.198536</c:v>
                </c:pt>
                <c:pt idx="2186">
                  <c:v>-16.193588</c:v>
                </c:pt>
                <c:pt idx="2187">
                  <c:v>-16.174379</c:v>
                </c:pt>
                <c:pt idx="2188">
                  <c:v>-16.169359</c:v>
                </c:pt>
                <c:pt idx="2189">
                  <c:v>-16.418783</c:v>
                </c:pt>
                <c:pt idx="2190">
                  <c:v>-16.484325</c:v>
                </c:pt>
                <c:pt idx="2191">
                  <c:v>-16.439161</c:v>
                </c:pt>
                <c:pt idx="2192">
                  <c:v>-16.423269</c:v>
                </c:pt>
                <c:pt idx="2193">
                  <c:v>-16.423958</c:v>
                </c:pt>
                <c:pt idx="2194">
                  <c:v>-16.62957</c:v>
                </c:pt>
                <c:pt idx="2195">
                  <c:v>-16.583658</c:v>
                </c:pt>
                <c:pt idx="2196">
                  <c:v>-16.552843</c:v>
                </c:pt>
                <c:pt idx="2197">
                  <c:v>-16.569292</c:v>
                </c:pt>
                <c:pt idx="2198">
                  <c:v>-16.677797</c:v>
                </c:pt>
                <c:pt idx="2199">
                  <c:v>-16.86939</c:v>
                </c:pt>
                <c:pt idx="2200">
                  <c:v>-16.830643</c:v>
                </c:pt>
                <c:pt idx="2201">
                  <c:v>-16.842363</c:v>
                </c:pt>
                <c:pt idx="2202">
                  <c:v>-17.009998</c:v>
                </c:pt>
                <c:pt idx="2203">
                  <c:v>-17.110353</c:v>
                </c:pt>
                <c:pt idx="2204">
                  <c:v>-16.792425</c:v>
                </c:pt>
                <c:pt idx="2205">
                  <c:v>-16.75643</c:v>
                </c:pt>
                <c:pt idx="2206">
                  <c:v>-16.835276</c:v>
                </c:pt>
                <c:pt idx="2207">
                  <c:v>-16.98962</c:v>
                </c:pt>
                <c:pt idx="2208">
                  <c:v>-16.901466</c:v>
                </c:pt>
                <c:pt idx="2209">
                  <c:v>-16.831244</c:v>
                </c:pt>
                <c:pt idx="2210">
                  <c:v>-16.873924</c:v>
                </c:pt>
                <c:pt idx="2211">
                  <c:v>-16.980518</c:v>
                </c:pt>
                <c:pt idx="2212">
                  <c:v>-17.048365</c:v>
                </c:pt>
                <c:pt idx="2213">
                  <c:v>-16.993876</c:v>
                </c:pt>
                <c:pt idx="2214">
                  <c:v>-17.047241</c:v>
                </c:pt>
                <c:pt idx="2215">
                  <c:v>-17.049412</c:v>
                </c:pt>
                <c:pt idx="2216">
                  <c:v>-17.115358</c:v>
                </c:pt>
                <c:pt idx="2217">
                  <c:v>-17.05245</c:v>
                </c:pt>
                <c:pt idx="2218">
                  <c:v>-17.102095</c:v>
                </c:pt>
                <c:pt idx="2219">
                  <c:v>-17.167366</c:v>
                </c:pt>
                <c:pt idx="2220">
                  <c:v>-17.077885</c:v>
                </c:pt>
                <c:pt idx="2221">
                  <c:v>-17.109573</c:v>
                </c:pt>
                <c:pt idx="2222">
                  <c:v>-17.095766</c:v>
                </c:pt>
                <c:pt idx="2223">
                  <c:v>-17.21384</c:v>
                </c:pt>
                <c:pt idx="2224">
                  <c:v>-17.322527</c:v>
                </c:pt>
                <c:pt idx="2225">
                  <c:v>-17.193161</c:v>
                </c:pt>
                <c:pt idx="2226">
                  <c:v>-17.248604</c:v>
                </c:pt>
                <c:pt idx="2227">
                  <c:v>-17.314581</c:v>
                </c:pt>
                <c:pt idx="2228">
                  <c:v>-17.440638</c:v>
                </c:pt>
                <c:pt idx="2229">
                  <c:v>-17.218102</c:v>
                </c:pt>
                <c:pt idx="2230">
                  <c:v>-17.217897</c:v>
                </c:pt>
                <c:pt idx="2231">
                  <c:v>-17.291744</c:v>
                </c:pt>
                <c:pt idx="2232">
                  <c:v>-17.376402</c:v>
                </c:pt>
                <c:pt idx="2233">
                  <c:v>-17.299318</c:v>
                </c:pt>
                <c:pt idx="2234">
                  <c:v>-17.283419</c:v>
                </c:pt>
                <c:pt idx="2235">
                  <c:v>-17.326912</c:v>
                </c:pt>
                <c:pt idx="2236">
                  <c:v>-16.947575</c:v>
                </c:pt>
                <c:pt idx="2237">
                  <c:v>-16.948074</c:v>
                </c:pt>
                <c:pt idx="2238">
                  <c:v>-16.848886</c:v>
                </c:pt>
                <c:pt idx="2239">
                  <c:v>-16.875793</c:v>
                </c:pt>
                <c:pt idx="2240">
                  <c:v>-16.94836</c:v>
                </c:pt>
                <c:pt idx="2241">
                  <c:v>-17.034876</c:v>
                </c:pt>
                <c:pt idx="2242">
                  <c:v>-16.99921</c:v>
                </c:pt>
                <c:pt idx="2243">
                  <c:v>-17.090546</c:v>
                </c:pt>
                <c:pt idx="2244">
                  <c:v>-17.130577</c:v>
                </c:pt>
                <c:pt idx="2245">
                  <c:v>-16.834095</c:v>
                </c:pt>
                <c:pt idx="2246">
                  <c:v>-16.853346</c:v>
                </c:pt>
                <c:pt idx="2247">
                  <c:v>-16.873257</c:v>
                </c:pt>
                <c:pt idx="2248">
                  <c:v>-16.962322</c:v>
                </c:pt>
                <c:pt idx="2249">
                  <c:v>-16.957237</c:v>
                </c:pt>
                <c:pt idx="2250">
                  <c:v>-17.161051</c:v>
                </c:pt>
                <c:pt idx="2251">
                  <c:v>-17.130587</c:v>
                </c:pt>
                <c:pt idx="2252">
                  <c:v>-17.156851</c:v>
                </c:pt>
                <c:pt idx="2253">
                  <c:v>-17.249758</c:v>
                </c:pt>
                <c:pt idx="2254">
                  <c:v>-17.280201</c:v>
                </c:pt>
                <c:pt idx="2255">
                  <c:v>-17.241117</c:v>
                </c:pt>
                <c:pt idx="2256">
                  <c:v>-17.243265</c:v>
                </c:pt>
                <c:pt idx="2257">
                  <c:v>-17.256491</c:v>
                </c:pt>
                <c:pt idx="2258">
                  <c:v>-17.313381</c:v>
                </c:pt>
                <c:pt idx="2259">
                  <c:v>-17.289793</c:v>
                </c:pt>
                <c:pt idx="2260">
                  <c:v>-17.160215</c:v>
                </c:pt>
                <c:pt idx="2261">
                  <c:v>-17.199717</c:v>
                </c:pt>
                <c:pt idx="2262">
                  <c:v>-17.244608</c:v>
                </c:pt>
                <c:pt idx="2263">
                  <c:v>-17.243534</c:v>
                </c:pt>
                <c:pt idx="2264">
                  <c:v>-17.158867</c:v>
                </c:pt>
                <c:pt idx="2265">
                  <c:v>-17.195166</c:v>
                </c:pt>
                <c:pt idx="2266">
                  <c:v>-17.240984</c:v>
                </c:pt>
                <c:pt idx="2267">
                  <c:v>-17.313253</c:v>
                </c:pt>
                <c:pt idx="2268">
                  <c:v>-17.331184</c:v>
                </c:pt>
                <c:pt idx="2269">
                  <c:v>-17.304682</c:v>
                </c:pt>
                <c:pt idx="2270">
                  <c:v>-17.407757</c:v>
                </c:pt>
                <c:pt idx="2271">
                  <c:v>-17.321178</c:v>
                </c:pt>
                <c:pt idx="2272">
                  <c:v>-17.30331</c:v>
                </c:pt>
                <c:pt idx="2273">
                  <c:v>-17.338484</c:v>
                </c:pt>
                <c:pt idx="2274">
                  <c:v>-17.4356</c:v>
                </c:pt>
                <c:pt idx="2275">
                  <c:v>-17.52104</c:v>
                </c:pt>
                <c:pt idx="2276">
                  <c:v>-17.326345</c:v>
                </c:pt>
                <c:pt idx="2277">
                  <c:v>-17.363035</c:v>
                </c:pt>
                <c:pt idx="2278">
                  <c:v>-17.397636</c:v>
                </c:pt>
                <c:pt idx="2279">
                  <c:v>-17.534603</c:v>
                </c:pt>
                <c:pt idx="2280">
                  <c:v>-17.441412</c:v>
                </c:pt>
                <c:pt idx="2281">
                  <c:v>-17.375294</c:v>
                </c:pt>
                <c:pt idx="2282">
                  <c:v>-17.457739</c:v>
                </c:pt>
                <c:pt idx="2283">
                  <c:v>-17.567026</c:v>
                </c:pt>
                <c:pt idx="2284">
                  <c:v>-17.562309</c:v>
                </c:pt>
                <c:pt idx="2285">
                  <c:v>-17.373405</c:v>
                </c:pt>
                <c:pt idx="2286">
                  <c:v>-17.380779</c:v>
                </c:pt>
                <c:pt idx="2287">
                  <c:v>-17.50247</c:v>
                </c:pt>
                <c:pt idx="2288">
                  <c:v>-17.543419</c:v>
                </c:pt>
                <c:pt idx="2289">
                  <c:v>-17.490538</c:v>
                </c:pt>
                <c:pt idx="2290">
                  <c:v>-17.472364</c:v>
                </c:pt>
                <c:pt idx="2291">
                  <c:v>-17.574696</c:v>
                </c:pt>
                <c:pt idx="2292">
                  <c:v>-17.209776</c:v>
                </c:pt>
                <c:pt idx="2293">
                  <c:v>-17.18717</c:v>
                </c:pt>
                <c:pt idx="2294">
                  <c:v>-17.248636</c:v>
                </c:pt>
                <c:pt idx="2295">
                  <c:v>-17.285074</c:v>
                </c:pt>
                <c:pt idx="2296">
                  <c:v>-17.047647</c:v>
                </c:pt>
                <c:pt idx="2297">
                  <c:v>-16.884003</c:v>
                </c:pt>
                <c:pt idx="2298">
                  <c:v>-16.841885</c:v>
                </c:pt>
                <c:pt idx="2299">
                  <c:v>-17.069477</c:v>
                </c:pt>
                <c:pt idx="2300">
                  <c:v>-17.169176</c:v>
                </c:pt>
                <c:pt idx="2301">
                  <c:v>-17.025478</c:v>
                </c:pt>
                <c:pt idx="2302">
                  <c:v>-17.038067</c:v>
                </c:pt>
                <c:pt idx="2303">
                  <c:v>-17.074781</c:v>
                </c:pt>
                <c:pt idx="2304">
                  <c:v>-17.253641</c:v>
                </c:pt>
                <c:pt idx="2305">
                  <c:v>-17.18951</c:v>
                </c:pt>
                <c:pt idx="2306">
                  <c:v>-16.965229</c:v>
                </c:pt>
                <c:pt idx="2307">
                  <c:v>-17.002653</c:v>
                </c:pt>
                <c:pt idx="2308">
                  <c:v>-17.103611</c:v>
                </c:pt>
                <c:pt idx="2309">
                  <c:v>-17.219704</c:v>
                </c:pt>
                <c:pt idx="2310">
                  <c:v>-17.078856</c:v>
                </c:pt>
                <c:pt idx="2311">
                  <c:v>-16.999971</c:v>
                </c:pt>
                <c:pt idx="2312">
                  <c:v>-16.99276</c:v>
                </c:pt>
                <c:pt idx="2313">
                  <c:v>-17.074625</c:v>
                </c:pt>
                <c:pt idx="2314">
                  <c:v>-17.060787</c:v>
                </c:pt>
                <c:pt idx="2315">
                  <c:v>-16.989244</c:v>
                </c:pt>
                <c:pt idx="2316">
                  <c:v>-17.002079</c:v>
                </c:pt>
                <c:pt idx="2317">
                  <c:v>-17.026026</c:v>
                </c:pt>
                <c:pt idx="2318">
                  <c:v>-17.011555</c:v>
                </c:pt>
                <c:pt idx="2319">
                  <c:v>-16.924681</c:v>
                </c:pt>
                <c:pt idx="2320">
                  <c:v>-16.932125</c:v>
                </c:pt>
                <c:pt idx="2321">
                  <c:v>-17.035309</c:v>
                </c:pt>
                <c:pt idx="2322">
                  <c:v>-16.967882</c:v>
                </c:pt>
                <c:pt idx="2323">
                  <c:v>-16.888227</c:v>
                </c:pt>
                <c:pt idx="2324">
                  <c:v>-16.960222</c:v>
                </c:pt>
                <c:pt idx="2325">
                  <c:v>-16.999044</c:v>
                </c:pt>
                <c:pt idx="2326">
                  <c:v>-17.099676</c:v>
                </c:pt>
                <c:pt idx="2327">
                  <c:v>-17.019236</c:v>
                </c:pt>
                <c:pt idx="2328">
                  <c:v>-17.048155</c:v>
                </c:pt>
                <c:pt idx="2329">
                  <c:v>-17.124739</c:v>
                </c:pt>
                <c:pt idx="2330">
                  <c:v>-17.201105</c:v>
                </c:pt>
                <c:pt idx="2331">
                  <c:v>-17.176832</c:v>
                </c:pt>
                <c:pt idx="2332">
                  <c:v>-17.134516</c:v>
                </c:pt>
                <c:pt idx="2333">
                  <c:v>-17.163389</c:v>
                </c:pt>
                <c:pt idx="2334">
                  <c:v>-17.229513</c:v>
                </c:pt>
                <c:pt idx="2335">
                  <c:v>-17.059402</c:v>
                </c:pt>
                <c:pt idx="2336">
                  <c:v>-16.960466</c:v>
                </c:pt>
                <c:pt idx="2337">
                  <c:v>-16.947754</c:v>
                </c:pt>
                <c:pt idx="2338">
                  <c:v>-16.970688</c:v>
                </c:pt>
                <c:pt idx="2339">
                  <c:v>-16.672596</c:v>
                </c:pt>
                <c:pt idx="2340">
                  <c:v>-16.630558</c:v>
                </c:pt>
                <c:pt idx="2341">
                  <c:v>-16.588427</c:v>
                </c:pt>
                <c:pt idx="2342">
                  <c:v>-16.567673</c:v>
                </c:pt>
                <c:pt idx="2343">
                  <c:v>-16.59202</c:v>
                </c:pt>
                <c:pt idx="2344">
                  <c:v>-16.504528</c:v>
                </c:pt>
                <c:pt idx="2345">
                  <c:v>-16.380945</c:v>
                </c:pt>
                <c:pt idx="2346">
                  <c:v>-16.333757</c:v>
                </c:pt>
                <c:pt idx="2347">
                  <c:v>-16.333183</c:v>
                </c:pt>
                <c:pt idx="2348">
                  <c:v>-16.429232</c:v>
                </c:pt>
                <c:pt idx="2349">
                  <c:v>-16.394617</c:v>
                </c:pt>
                <c:pt idx="2350">
                  <c:v>-16.281389</c:v>
                </c:pt>
                <c:pt idx="2351">
                  <c:v>-16.345764</c:v>
                </c:pt>
                <c:pt idx="2352">
                  <c:v>-16.350142</c:v>
                </c:pt>
                <c:pt idx="2353">
                  <c:v>-16.584232</c:v>
                </c:pt>
                <c:pt idx="2354">
                  <c:v>-16.521746</c:v>
                </c:pt>
                <c:pt idx="2355">
                  <c:v>-16.458363</c:v>
                </c:pt>
                <c:pt idx="2356">
                  <c:v>-16.533833</c:v>
                </c:pt>
                <c:pt idx="2357">
                  <c:v>-16.512453</c:v>
                </c:pt>
                <c:pt idx="2358">
                  <c:v>-16.358824</c:v>
                </c:pt>
                <c:pt idx="2359">
                  <c:v>-16.366339</c:v>
                </c:pt>
                <c:pt idx="2360">
                  <c:v>-16.330109</c:v>
                </c:pt>
                <c:pt idx="2361">
                  <c:v>-16.449923</c:v>
                </c:pt>
                <c:pt idx="2362">
                  <c:v>-16.414341</c:v>
                </c:pt>
                <c:pt idx="2363">
                  <c:v>-16.417088</c:v>
                </c:pt>
                <c:pt idx="2364">
                  <c:v>-16.407228</c:v>
                </c:pt>
                <c:pt idx="2365">
                  <c:v>-16.353069</c:v>
                </c:pt>
                <c:pt idx="2366">
                  <c:v>-16.395006</c:v>
                </c:pt>
                <c:pt idx="2367">
                  <c:v>-16.347221</c:v>
                </c:pt>
                <c:pt idx="2368">
                  <c:v>-16.439199</c:v>
                </c:pt>
                <c:pt idx="2369">
                  <c:v>-16.400766</c:v>
                </c:pt>
                <c:pt idx="2370">
                  <c:v>-16.33786</c:v>
                </c:pt>
                <c:pt idx="2371">
                  <c:v>-16.409842</c:v>
                </c:pt>
                <c:pt idx="2372">
                  <c:v>-16.370865</c:v>
                </c:pt>
                <c:pt idx="2373">
                  <c:v>-16.023397</c:v>
                </c:pt>
                <c:pt idx="2374">
                  <c:v>-15.945079</c:v>
                </c:pt>
                <c:pt idx="2375">
                  <c:v>-15.962417</c:v>
                </c:pt>
                <c:pt idx="2376">
                  <c:v>-16.024324</c:v>
                </c:pt>
                <c:pt idx="2377">
                  <c:v>-15.903726</c:v>
                </c:pt>
                <c:pt idx="2378">
                  <c:v>-15.688011</c:v>
                </c:pt>
                <c:pt idx="2379">
                  <c:v>-15.618791</c:v>
                </c:pt>
                <c:pt idx="2380">
                  <c:v>-15.616205</c:v>
                </c:pt>
                <c:pt idx="2381">
                  <c:v>-15.654982</c:v>
                </c:pt>
                <c:pt idx="2382">
                  <c:v>-15.561549</c:v>
                </c:pt>
                <c:pt idx="2383">
                  <c:v>-15.341889</c:v>
                </c:pt>
                <c:pt idx="2384">
                  <c:v>-15.309148</c:v>
                </c:pt>
                <c:pt idx="2385">
                  <c:v>-15.321192</c:v>
                </c:pt>
                <c:pt idx="2386">
                  <c:v>-15.43325</c:v>
                </c:pt>
                <c:pt idx="2387">
                  <c:v>-15.420893</c:v>
                </c:pt>
                <c:pt idx="2388">
                  <c:v>-15.188691</c:v>
                </c:pt>
                <c:pt idx="2389">
                  <c:v>-15.185217</c:v>
                </c:pt>
                <c:pt idx="2390">
                  <c:v>-15.138873</c:v>
                </c:pt>
                <c:pt idx="2391">
                  <c:v>-15.125637</c:v>
                </c:pt>
                <c:pt idx="2392">
                  <c:v>-15.167579</c:v>
                </c:pt>
                <c:pt idx="2393">
                  <c:v>-15.455776</c:v>
                </c:pt>
                <c:pt idx="2394">
                  <c:v>-15.511239</c:v>
                </c:pt>
                <c:pt idx="2395">
                  <c:v>-15.454575</c:v>
                </c:pt>
                <c:pt idx="2396">
                  <c:v>-15.35966</c:v>
                </c:pt>
                <c:pt idx="2397">
                  <c:v>-15.372447</c:v>
                </c:pt>
                <c:pt idx="2398">
                  <c:v>-15.485614</c:v>
                </c:pt>
                <c:pt idx="2399">
                  <c:v>-15.585189</c:v>
                </c:pt>
                <c:pt idx="2400">
                  <c:v>-15.519431</c:v>
                </c:pt>
                <c:pt idx="2401">
                  <c:v>-15.450557</c:v>
                </c:pt>
                <c:pt idx="2402">
                  <c:v>-15.471029</c:v>
                </c:pt>
                <c:pt idx="2403">
                  <c:v>-15.576585</c:v>
                </c:pt>
                <c:pt idx="2404">
                  <c:v>-15.721855</c:v>
                </c:pt>
                <c:pt idx="2405">
                  <c:v>-15.758976</c:v>
                </c:pt>
                <c:pt idx="2406">
                  <c:v>-15.531301</c:v>
                </c:pt>
                <c:pt idx="2407">
                  <c:v>-15.52824</c:v>
                </c:pt>
                <c:pt idx="2408">
                  <c:v>-15.609597</c:v>
                </c:pt>
                <c:pt idx="2409">
                  <c:v>-15.754171</c:v>
                </c:pt>
                <c:pt idx="2410">
                  <c:v>-15.704104</c:v>
                </c:pt>
                <c:pt idx="2411">
                  <c:v>-15.445173</c:v>
                </c:pt>
                <c:pt idx="2412">
                  <c:v>-15.451933</c:v>
                </c:pt>
                <c:pt idx="2413">
                  <c:v>-15.510782</c:v>
                </c:pt>
                <c:pt idx="2414">
                  <c:v>-15.653927</c:v>
                </c:pt>
                <c:pt idx="2415">
                  <c:v>-15.646081</c:v>
                </c:pt>
                <c:pt idx="2416">
                  <c:v>-15.344527</c:v>
                </c:pt>
                <c:pt idx="2417">
                  <c:v>-15.354119</c:v>
                </c:pt>
                <c:pt idx="2418">
                  <c:v>-15.436439</c:v>
                </c:pt>
                <c:pt idx="2419">
                  <c:v>-15.426394</c:v>
                </c:pt>
                <c:pt idx="2420">
                  <c:v>-15.313849</c:v>
                </c:pt>
                <c:pt idx="2421">
                  <c:v>-15.271048</c:v>
                </c:pt>
                <c:pt idx="2422">
                  <c:v>-15.252486</c:v>
                </c:pt>
                <c:pt idx="2423">
                  <c:v>-15.348707</c:v>
                </c:pt>
                <c:pt idx="2424">
                  <c:v>-15.465006</c:v>
                </c:pt>
                <c:pt idx="2425">
                  <c:v>-15.351017</c:v>
                </c:pt>
                <c:pt idx="2426">
                  <c:v>-15.242273</c:v>
                </c:pt>
                <c:pt idx="2427">
                  <c:v>-15.149516</c:v>
                </c:pt>
                <c:pt idx="2428">
                  <c:v>-15.212742</c:v>
                </c:pt>
                <c:pt idx="2429">
                  <c:v>-15.361848</c:v>
                </c:pt>
                <c:pt idx="2430">
                  <c:v>-15.186067</c:v>
                </c:pt>
                <c:pt idx="2431">
                  <c:v>-15.18235</c:v>
                </c:pt>
                <c:pt idx="2432">
                  <c:v>-15.030189</c:v>
                </c:pt>
                <c:pt idx="2433">
                  <c:v>-15.102848</c:v>
                </c:pt>
                <c:pt idx="2434">
                  <c:v>-15.209439</c:v>
                </c:pt>
                <c:pt idx="2435">
                  <c:v>-15.100168</c:v>
                </c:pt>
                <c:pt idx="2436">
                  <c:v>-15.172523</c:v>
                </c:pt>
                <c:pt idx="2437">
                  <c:v>-15.054593</c:v>
                </c:pt>
                <c:pt idx="2438">
                  <c:v>-15.080935</c:v>
                </c:pt>
                <c:pt idx="2439">
                  <c:v>-15.190589</c:v>
                </c:pt>
                <c:pt idx="2440">
                  <c:v>-15.152571</c:v>
                </c:pt>
                <c:pt idx="2441">
                  <c:v>-15.315681</c:v>
                </c:pt>
                <c:pt idx="2442">
                  <c:v>-15.246633</c:v>
                </c:pt>
                <c:pt idx="2443">
                  <c:v>-15.212103</c:v>
                </c:pt>
                <c:pt idx="2444">
                  <c:v>-15.302636</c:v>
                </c:pt>
                <c:pt idx="2445">
                  <c:v>-15.321084</c:v>
                </c:pt>
                <c:pt idx="2446">
                  <c:v>-15.524501</c:v>
                </c:pt>
                <c:pt idx="2447">
                  <c:v>-15.505742</c:v>
                </c:pt>
                <c:pt idx="2448">
                  <c:v>-15.361113</c:v>
                </c:pt>
                <c:pt idx="2449">
                  <c:v>-15.487437</c:v>
                </c:pt>
                <c:pt idx="2450">
                  <c:v>-15.528032</c:v>
                </c:pt>
                <c:pt idx="2451">
                  <c:v>-15.73325</c:v>
                </c:pt>
                <c:pt idx="2452">
                  <c:v>-15.745584</c:v>
                </c:pt>
                <c:pt idx="2453">
                  <c:v>-15.63696</c:v>
                </c:pt>
                <c:pt idx="2454">
                  <c:v>-15.743506</c:v>
                </c:pt>
                <c:pt idx="2455">
                  <c:v>-15.724897</c:v>
                </c:pt>
                <c:pt idx="2456">
                  <c:v>-15.871255</c:v>
                </c:pt>
                <c:pt idx="2457">
                  <c:v>-15.903901</c:v>
                </c:pt>
                <c:pt idx="2458">
                  <c:v>-15.822692</c:v>
                </c:pt>
                <c:pt idx="2459">
                  <c:v>-15.908025</c:v>
                </c:pt>
                <c:pt idx="2460">
                  <c:v>-15.848684</c:v>
                </c:pt>
                <c:pt idx="2461">
                  <c:v>-16.025328</c:v>
                </c:pt>
                <c:pt idx="2462">
                  <c:v>-16.077337</c:v>
                </c:pt>
                <c:pt idx="2463">
                  <c:v>-16.01165</c:v>
                </c:pt>
                <c:pt idx="2464">
                  <c:v>-16.107826</c:v>
                </c:pt>
                <c:pt idx="2465">
                  <c:v>-16.083536</c:v>
                </c:pt>
                <c:pt idx="2466">
                  <c:v>-16.065201</c:v>
                </c:pt>
                <c:pt idx="2467">
                  <c:v>-16.062546</c:v>
                </c:pt>
                <c:pt idx="2468">
                  <c:v>-16.00646</c:v>
                </c:pt>
                <c:pt idx="2469">
                  <c:v>-16.120428</c:v>
                </c:pt>
                <c:pt idx="2470">
                  <c:v>-16.168486</c:v>
                </c:pt>
                <c:pt idx="2471">
                  <c:v>-16.347527</c:v>
                </c:pt>
                <c:pt idx="2472">
                  <c:v>-16.153549</c:v>
                </c:pt>
                <c:pt idx="2473">
                  <c:v>-16.179359</c:v>
                </c:pt>
                <c:pt idx="2474">
                  <c:v>-16.31617</c:v>
                </c:pt>
                <c:pt idx="2475">
                  <c:v>-16.379131</c:v>
                </c:pt>
                <c:pt idx="2476">
                  <c:v>-16.51292</c:v>
                </c:pt>
                <c:pt idx="2477">
                  <c:v>-16.385265</c:v>
                </c:pt>
                <c:pt idx="2478">
                  <c:v>-16.4293</c:v>
                </c:pt>
                <c:pt idx="2479">
                  <c:v>-16.604458</c:v>
                </c:pt>
                <c:pt idx="2480">
                  <c:v>-16.598129</c:v>
                </c:pt>
                <c:pt idx="2481">
                  <c:v>-16.403114</c:v>
                </c:pt>
                <c:pt idx="2482">
                  <c:v>-16.451775</c:v>
                </c:pt>
                <c:pt idx="2483">
                  <c:v>-16.503017</c:v>
                </c:pt>
                <c:pt idx="2484">
                  <c:v>-16.745213</c:v>
                </c:pt>
                <c:pt idx="2485">
                  <c:v>-16.700314</c:v>
                </c:pt>
                <c:pt idx="2486">
                  <c:v>-16.682219</c:v>
                </c:pt>
                <c:pt idx="2487">
                  <c:v>-16.651054</c:v>
                </c:pt>
                <c:pt idx="2488">
                  <c:v>-16.72049</c:v>
                </c:pt>
                <c:pt idx="2489">
                  <c:v>-16.920168</c:v>
                </c:pt>
                <c:pt idx="2490">
                  <c:v>-16.925945</c:v>
                </c:pt>
                <c:pt idx="2491">
                  <c:v>-16.912718</c:v>
                </c:pt>
                <c:pt idx="2492">
                  <c:v>-16.945803</c:v>
                </c:pt>
                <c:pt idx="2493">
                  <c:v>-17.087427</c:v>
                </c:pt>
                <c:pt idx="2494">
                  <c:v>-17.095201</c:v>
                </c:pt>
                <c:pt idx="2495">
                  <c:v>-17.074022</c:v>
                </c:pt>
                <c:pt idx="2496">
                  <c:v>-17.096901</c:v>
                </c:pt>
                <c:pt idx="2497">
                  <c:v>-17.156372</c:v>
                </c:pt>
                <c:pt idx="2498">
                  <c:v>-17.214167</c:v>
                </c:pt>
                <c:pt idx="2499">
                  <c:v>-17.210276</c:v>
                </c:pt>
                <c:pt idx="2500">
                  <c:v>-17.23245</c:v>
                </c:pt>
                <c:pt idx="2501">
                  <c:v>-17.34086</c:v>
                </c:pt>
                <c:pt idx="2502">
                  <c:v>-17.371223</c:v>
                </c:pt>
                <c:pt idx="2503">
                  <c:v>-17.377777</c:v>
                </c:pt>
                <c:pt idx="2504">
                  <c:v>-17.493416</c:v>
                </c:pt>
                <c:pt idx="2505">
                  <c:v>-17.495028</c:v>
                </c:pt>
                <c:pt idx="2506">
                  <c:v>-17.567074</c:v>
                </c:pt>
                <c:pt idx="2507">
                  <c:v>-17.450991</c:v>
                </c:pt>
                <c:pt idx="2508">
                  <c:v>-17.479145</c:v>
                </c:pt>
                <c:pt idx="2509">
                  <c:v>-17.662304</c:v>
                </c:pt>
                <c:pt idx="2510">
                  <c:v>-17.724958</c:v>
                </c:pt>
                <c:pt idx="2511">
                  <c:v>-17.619284</c:v>
                </c:pt>
                <c:pt idx="2512">
                  <c:v>-17.572397</c:v>
                </c:pt>
                <c:pt idx="2513">
                  <c:v>-17.721495</c:v>
                </c:pt>
                <c:pt idx="2514">
                  <c:v>-17.76141</c:v>
                </c:pt>
                <c:pt idx="2515">
                  <c:v>-17.753311</c:v>
                </c:pt>
                <c:pt idx="2516">
                  <c:v>-17.740501</c:v>
                </c:pt>
                <c:pt idx="2517">
                  <c:v>-17.788187</c:v>
                </c:pt>
                <c:pt idx="2518">
                  <c:v>-17.897163</c:v>
                </c:pt>
                <c:pt idx="2519">
                  <c:v>-17.899637</c:v>
                </c:pt>
                <c:pt idx="2520">
                  <c:v>-17.982246</c:v>
                </c:pt>
                <c:pt idx="2521">
                  <c:v>-18.037561</c:v>
                </c:pt>
                <c:pt idx="2522">
                  <c:v>-18.039968</c:v>
                </c:pt>
                <c:pt idx="2523">
                  <c:v>-18.021141</c:v>
                </c:pt>
                <c:pt idx="2524">
                  <c:v>-18.039892</c:v>
                </c:pt>
                <c:pt idx="2525">
                  <c:v>-18.139456</c:v>
                </c:pt>
                <c:pt idx="2526">
                  <c:v>-18.16168</c:v>
                </c:pt>
                <c:pt idx="2527">
                  <c:v>-18.037254</c:v>
                </c:pt>
                <c:pt idx="2528">
                  <c:v>-18.109407</c:v>
                </c:pt>
                <c:pt idx="2529">
                  <c:v>-18.123573</c:v>
                </c:pt>
                <c:pt idx="2530">
                  <c:v>-18.145596</c:v>
                </c:pt>
                <c:pt idx="2531">
                  <c:v>-18.144066</c:v>
                </c:pt>
                <c:pt idx="2532">
                  <c:v>-18.156702</c:v>
                </c:pt>
                <c:pt idx="2533">
                  <c:v>-18.297197</c:v>
                </c:pt>
                <c:pt idx="2534">
                  <c:v>-18.275757</c:v>
                </c:pt>
                <c:pt idx="2535">
                  <c:v>-18.338575</c:v>
                </c:pt>
                <c:pt idx="2536">
                  <c:v>-18.302229</c:v>
                </c:pt>
                <c:pt idx="2537">
                  <c:v>-18.363142</c:v>
                </c:pt>
                <c:pt idx="2538">
                  <c:v>-18.273031</c:v>
                </c:pt>
                <c:pt idx="2539">
                  <c:v>-18.289125</c:v>
                </c:pt>
                <c:pt idx="2540">
                  <c:v>-18.332848</c:v>
                </c:pt>
                <c:pt idx="2541">
                  <c:v>-18.31192</c:v>
                </c:pt>
                <c:pt idx="2542">
                  <c:v>-18.215586</c:v>
                </c:pt>
                <c:pt idx="2543">
                  <c:v>-18.256369</c:v>
                </c:pt>
                <c:pt idx="2544">
                  <c:v>-18.22641</c:v>
                </c:pt>
                <c:pt idx="2545">
                  <c:v>-18.230633</c:v>
                </c:pt>
                <c:pt idx="2546">
                  <c:v>-18.179777</c:v>
                </c:pt>
                <c:pt idx="2547">
                  <c:v>-18.355782</c:v>
                </c:pt>
                <c:pt idx="2548">
                  <c:v>-18.305393</c:v>
                </c:pt>
                <c:pt idx="2549">
                  <c:v>-18.280302</c:v>
                </c:pt>
                <c:pt idx="2550">
                  <c:v>-18.337612</c:v>
                </c:pt>
                <c:pt idx="2551">
                  <c:v>-18.440916</c:v>
                </c:pt>
                <c:pt idx="2552">
                  <c:v>-18.490717</c:v>
                </c:pt>
                <c:pt idx="2553">
                  <c:v>-18.251638</c:v>
                </c:pt>
                <c:pt idx="2554">
                  <c:v>-18.316624</c:v>
                </c:pt>
                <c:pt idx="2555">
                  <c:v>-18.322001</c:v>
                </c:pt>
                <c:pt idx="2556">
                  <c:v>-18.360579</c:v>
                </c:pt>
                <c:pt idx="2557">
                  <c:v>-18.19574</c:v>
                </c:pt>
                <c:pt idx="2558">
                  <c:v>-18.173891</c:v>
                </c:pt>
                <c:pt idx="2559">
                  <c:v>-18.26486</c:v>
                </c:pt>
                <c:pt idx="2560">
                  <c:v>-18.169077</c:v>
                </c:pt>
                <c:pt idx="2561">
                  <c:v>-18.142078</c:v>
                </c:pt>
                <c:pt idx="2562">
                  <c:v>-18.213066</c:v>
                </c:pt>
                <c:pt idx="2563">
                  <c:v>-18.134069</c:v>
                </c:pt>
                <c:pt idx="2564">
                  <c:v>-17.939301</c:v>
                </c:pt>
                <c:pt idx="2565">
                  <c:v>-17.910498</c:v>
                </c:pt>
                <c:pt idx="2566">
                  <c:v>-18.047527</c:v>
                </c:pt>
                <c:pt idx="2567">
                  <c:v>-18.106045</c:v>
                </c:pt>
                <c:pt idx="2568">
                  <c:v>-17.954454</c:v>
                </c:pt>
                <c:pt idx="2569">
                  <c:v>-17.946423</c:v>
                </c:pt>
                <c:pt idx="2570">
                  <c:v>-17.99522</c:v>
                </c:pt>
                <c:pt idx="2571">
                  <c:v>-18.096052</c:v>
                </c:pt>
                <c:pt idx="2572">
                  <c:v>-17.991379</c:v>
                </c:pt>
                <c:pt idx="2573">
                  <c:v>-17.950211</c:v>
                </c:pt>
                <c:pt idx="2574">
                  <c:v>-17.960899</c:v>
                </c:pt>
                <c:pt idx="2575">
                  <c:v>-18.00321</c:v>
                </c:pt>
                <c:pt idx="2576">
                  <c:v>-17.866426</c:v>
                </c:pt>
                <c:pt idx="2577">
                  <c:v>-17.8365</c:v>
                </c:pt>
                <c:pt idx="2578">
                  <c:v>-17.961437</c:v>
                </c:pt>
                <c:pt idx="2579">
                  <c:v>-17.855234</c:v>
                </c:pt>
                <c:pt idx="2580">
                  <c:v>-17.748243</c:v>
                </c:pt>
                <c:pt idx="2581">
                  <c:v>-17.775545</c:v>
                </c:pt>
                <c:pt idx="2582">
                  <c:v>-17.799856</c:v>
                </c:pt>
                <c:pt idx="2583">
                  <c:v>-17.462675</c:v>
                </c:pt>
                <c:pt idx="2584">
                  <c:v>-17.385933</c:v>
                </c:pt>
                <c:pt idx="2585">
                  <c:v>-17.352163</c:v>
                </c:pt>
                <c:pt idx="2586">
                  <c:v>-17.45928</c:v>
                </c:pt>
                <c:pt idx="2587">
                  <c:v>-17.323439</c:v>
                </c:pt>
                <c:pt idx="2588">
                  <c:v>-17.228287</c:v>
                </c:pt>
                <c:pt idx="2589">
                  <c:v>-17.211164</c:v>
                </c:pt>
                <c:pt idx="2590">
                  <c:v>-17.289122</c:v>
                </c:pt>
                <c:pt idx="2591">
                  <c:v>-17.321917</c:v>
                </c:pt>
                <c:pt idx="2592">
                  <c:v>-17.155458</c:v>
                </c:pt>
                <c:pt idx="2593">
                  <c:v>-17.122526</c:v>
                </c:pt>
                <c:pt idx="2594">
                  <c:v>-17.088894</c:v>
                </c:pt>
                <c:pt idx="2595">
                  <c:v>-17.251228</c:v>
                </c:pt>
                <c:pt idx="2596">
                  <c:v>-17.150261</c:v>
                </c:pt>
                <c:pt idx="2597">
                  <c:v>-17.123665</c:v>
                </c:pt>
                <c:pt idx="2598">
                  <c:v>-17.13625</c:v>
                </c:pt>
                <c:pt idx="2599">
                  <c:v>-16.967644</c:v>
                </c:pt>
                <c:pt idx="2600">
                  <c:v>-16.999928</c:v>
                </c:pt>
                <c:pt idx="2601">
                  <c:v>-16.8986</c:v>
                </c:pt>
                <c:pt idx="2602">
                  <c:v>-16.937311</c:v>
                </c:pt>
                <c:pt idx="2603">
                  <c:v>-16.940727</c:v>
                </c:pt>
                <c:pt idx="2604">
                  <c:v>-16.677359</c:v>
                </c:pt>
                <c:pt idx="2605">
                  <c:v>-16.629877</c:v>
                </c:pt>
                <c:pt idx="2606">
                  <c:v>-16.538746</c:v>
                </c:pt>
                <c:pt idx="2607">
                  <c:v>-16.642118</c:v>
                </c:pt>
                <c:pt idx="2608">
                  <c:v>-16.607601</c:v>
                </c:pt>
                <c:pt idx="2609">
                  <c:v>-16.335758</c:v>
                </c:pt>
                <c:pt idx="2610">
                  <c:v>-16.334751</c:v>
                </c:pt>
                <c:pt idx="2611">
                  <c:v>-16.317984</c:v>
                </c:pt>
                <c:pt idx="2612">
                  <c:v>-16.425909</c:v>
                </c:pt>
                <c:pt idx="2613">
                  <c:v>-16.336807</c:v>
                </c:pt>
                <c:pt idx="2614">
                  <c:v>-16.138895</c:v>
                </c:pt>
                <c:pt idx="2615">
                  <c:v>-16.144768</c:v>
                </c:pt>
                <c:pt idx="2616">
                  <c:v>-16.137724</c:v>
                </c:pt>
                <c:pt idx="2617">
                  <c:v>-16.245638</c:v>
                </c:pt>
                <c:pt idx="2618">
                  <c:v>-15.89351</c:v>
                </c:pt>
                <c:pt idx="2619">
                  <c:v>-15.799429</c:v>
                </c:pt>
                <c:pt idx="2620">
                  <c:v>-15.788066</c:v>
                </c:pt>
                <c:pt idx="2621">
                  <c:v>-15.787129</c:v>
                </c:pt>
                <c:pt idx="2622">
                  <c:v>-15.505263</c:v>
                </c:pt>
                <c:pt idx="2623">
                  <c:v>-15.34674</c:v>
                </c:pt>
                <c:pt idx="2624">
                  <c:v>-15.257342</c:v>
                </c:pt>
                <c:pt idx="2625">
                  <c:v>-15.198282</c:v>
                </c:pt>
                <c:pt idx="2626">
                  <c:v>-15.24475</c:v>
                </c:pt>
                <c:pt idx="2627">
                  <c:v>-15.279682</c:v>
                </c:pt>
                <c:pt idx="2628">
                  <c:v>-15.086878</c:v>
                </c:pt>
                <c:pt idx="2629">
                  <c:v>-14.920743</c:v>
                </c:pt>
                <c:pt idx="2630">
                  <c:v>-14.921992</c:v>
                </c:pt>
                <c:pt idx="2631">
                  <c:v>-14.951833</c:v>
                </c:pt>
                <c:pt idx="2632">
                  <c:v>-15.173459</c:v>
                </c:pt>
                <c:pt idx="2633">
                  <c:v>-15.002335</c:v>
                </c:pt>
                <c:pt idx="2634">
                  <c:v>-14.869719</c:v>
                </c:pt>
                <c:pt idx="2635">
                  <c:v>-14.858519</c:v>
                </c:pt>
                <c:pt idx="2636">
                  <c:v>-14.862009</c:v>
                </c:pt>
                <c:pt idx="2637">
                  <c:v>-15.004805</c:v>
                </c:pt>
                <c:pt idx="2638">
                  <c:v>-14.877458</c:v>
                </c:pt>
                <c:pt idx="2639">
                  <c:v>-14.759318</c:v>
                </c:pt>
                <c:pt idx="2640">
                  <c:v>-14.735464</c:v>
                </c:pt>
                <c:pt idx="2641">
                  <c:v>-14.671559</c:v>
                </c:pt>
                <c:pt idx="2642">
                  <c:v>-14.74817</c:v>
                </c:pt>
                <c:pt idx="2643">
                  <c:v>-14.704801</c:v>
                </c:pt>
                <c:pt idx="2644">
                  <c:v>-14.457129</c:v>
                </c:pt>
                <c:pt idx="2645">
                  <c:v>-14.367628</c:v>
                </c:pt>
                <c:pt idx="2646">
                  <c:v>-14.280235</c:v>
                </c:pt>
                <c:pt idx="2647">
                  <c:v>-14.337761</c:v>
                </c:pt>
                <c:pt idx="2648">
                  <c:v>-14.327731</c:v>
                </c:pt>
                <c:pt idx="2649">
                  <c:v>-14.113938</c:v>
                </c:pt>
                <c:pt idx="2650">
                  <c:v>-14.104964</c:v>
                </c:pt>
                <c:pt idx="2651">
                  <c:v>-13.96401</c:v>
                </c:pt>
                <c:pt idx="2652">
                  <c:v>-13.92802</c:v>
                </c:pt>
                <c:pt idx="2653">
                  <c:v>-13.895637</c:v>
                </c:pt>
                <c:pt idx="2654">
                  <c:v>-13.833054</c:v>
                </c:pt>
                <c:pt idx="2655">
                  <c:v>-13.641782</c:v>
                </c:pt>
                <c:pt idx="2656">
                  <c:v>-13.673053</c:v>
                </c:pt>
                <c:pt idx="2657">
                  <c:v>-13.500692</c:v>
                </c:pt>
                <c:pt idx="2658">
                  <c:v>-13.354833</c:v>
                </c:pt>
                <c:pt idx="2659">
                  <c:v>-13.336859</c:v>
                </c:pt>
                <c:pt idx="2660">
                  <c:v>-13.283981</c:v>
                </c:pt>
                <c:pt idx="2661">
                  <c:v>-13.340938</c:v>
                </c:pt>
                <c:pt idx="2662">
                  <c:v>-13.323195</c:v>
                </c:pt>
                <c:pt idx="2663">
                  <c:v>-12.979187</c:v>
                </c:pt>
                <c:pt idx="2664">
                  <c:v>-12.8232</c:v>
                </c:pt>
                <c:pt idx="2665">
                  <c:v>-12.766783</c:v>
                </c:pt>
                <c:pt idx="2666">
                  <c:v>-12.615476</c:v>
                </c:pt>
                <c:pt idx="2667">
                  <c:v>-12.628585</c:v>
                </c:pt>
                <c:pt idx="2668">
                  <c:v>-12.623497</c:v>
                </c:pt>
                <c:pt idx="2669">
                  <c:v>-12.56358</c:v>
                </c:pt>
                <c:pt idx="2670">
                  <c:v>-12.625401</c:v>
                </c:pt>
                <c:pt idx="2671">
                  <c:v>-12.623174</c:v>
                </c:pt>
                <c:pt idx="2672">
                  <c:v>-12.49017</c:v>
                </c:pt>
                <c:pt idx="2673">
                  <c:v>-12.246201</c:v>
                </c:pt>
                <c:pt idx="2674">
                  <c:v>-12.243845</c:v>
                </c:pt>
                <c:pt idx="2675">
                  <c:v>-12.169945</c:v>
                </c:pt>
                <c:pt idx="2676">
                  <c:v>-12.291682</c:v>
                </c:pt>
                <c:pt idx="2677">
                  <c:v>-12.290071</c:v>
                </c:pt>
                <c:pt idx="2678">
                  <c:v>-12.101377</c:v>
                </c:pt>
                <c:pt idx="2679">
                  <c:v>-11.900042</c:v>
                </c:pt>
                <c:pt idx="2680">
                  <c:v>-11.908439</c:v>
                </c:pt>
                <c:pt idx="2681">
                  <c:v>-11.854628</c:v>
                </c:pt>
                <c:pt idx="2682">
                  <c:v>-11.813231</c:v>
                </c:pt>
                <c:pt idx="2683">
                  <c:v>-11.793481</c:v>
                </c:pt>
                <c:pt idx="2684">
                  <c:v>-11.85008</c:v>
                </c:pt>
                <c:pt idx="2685">
                  <c:v>-11.881376</c:v>
                </c:pt>
                <c:pt idx="2686">
                  <c:v>-11.615677</c:v>
                </c:pt>
                <c:pt idx="2687">
                  <c:v>-11.63125</c:v>
                </c:pt>
                <c:pt idx="2688">
                  <c:v>-11.455852</c:v>
                </c:pt>
                <c:pt idx="2689">
                  <c:v>-11.238268</c:v>
                </c:pt>
                <c:pt idx="2690">
                  <c:v>-11.246418</c:v>
                </c:pt>
                <c:pt idx="2691">
                  <c:v>-11.170213</c:v>
                </c:pt>
                <c:pt idx="2692">
                  <c:v>-11.059561</c:v>
                </c:pt>
                <c:pt idx="2693">
                  <c:v>-11.051548</c:v>
                </c:pt>
                <c:pt idx="2694">
                  <c:v>-11.092536</c:v>
                </c:pt>
                <c:pt idx="2695">
                  <c:v>-11.104856</c:v>
                </c:pt>
                <c:pt idx="2696">
                  <c:v>-11.144104</c:v>
                </c:pt>
                <c:pt idx="2697">
                  <c:v>-11.236893</c:v>
                </c:pt>
                <c:pt idx="2698">
                  <c:v>-11.170652</c:v>
                </c:pt>
                <c:pt idx="2699">
                  <c:v>-10.996682</c:v>
                </c:pt>
                <c:pt idx="2700">
                  <c:v>-11.041849</c:v>
                </c:pt>
                <c:pt idx="2701">
                  <c:v>-10.934271</c:v>
                </c:pt>
                <c:pt idx="2702">
                  <c:v>-10.797631</c:v>
                </c:pt>
                <c:pt idx="2703">
                  <c:v>-10.81308</c:v>
                </c:pt>
                <c:pt idx="2704">
                  <c:v>-10.884082</c:v>
                </c:pt>
                <c:pt idx="2705">
                  <c:v>-10.852715</c:v>
                </c:pt>
                <c:pt idx="2706">
                  <c:v>-10.870256</c:v>
                </c:pt>
                <c:pt idx="2707">
                  <c:v>-10.899288</c:v>
                </c:pt>
                <c:pt idx="2708">
                  <c:v>-10.925378</c:v>
                </c:pt>
                <c:pt idx="2709">
                  <c:v>-10.823784</c:v>
                </c:pt>
                <c:pt idx="2710">
                  <c:v>-11.016788</c:v>
                </c:pt>
                <c:pt idx="2711">
                  <c:v>-10.980536</c:v>
                </c:pt>
                <c:pt idx="2712">
                  <c:v>-10.767519</c:v>
                </c:pt>
                <c:pt idx="2713">
                  <c:v>-10.759193</c:v>
                </c:pt>
                <c:pt idx="2714">
                  <c:v>-10.829059</c:v>
                </c:pt>
                <c:pt idx="2715">
                  <c:v>-10.835762</c:v>
                </c:pt>
                <c:pt idx="2716">
                  <c:v>-10.738102</c:v>
                </c:pt>
                <c:pt idx="2717">
                  <c:v>-10.757164</c:v>
                </c:pt>
                <c:pt idx="2718">
                  <c:v>-10.856559</c:v>
                </c:pt>
                <c:pt idx="2719">
                  <c:v>-10.923115</c:v>
                </c:pt>
                <c:pt idx="2720">
                  <c:v>-11.036637</c:v>
                </c:pt>
                <c:pt idx="2721">
                  <c:v>-11.11946</c:v>
                </c:pt>
                <c:pt idx="2722">
                  <c:v>-11.037996</c:v>
                </c:pt>
                <c:pt idx="2723">
                  <c:v>-10.834738</c:v>
                </c:pt>
                <c:pt idx="2724">
                  <c:v>-10.914207</c:v>
                </c:pt>
                <c:pt idx="2725">
                  <c:v>-10.835333</c:v>
                </c:pt>
                <c:pt idx="2726">
                  <c:v>-10.656858</c:v>
                </c:pt>
                <c:pt idx="2727">
                  <c:v>-10.688143</c:v>
                </c:pt>
                <c:pt idx="2728">
                  <c:v>-10.755817</c:v>
                </c:pt>
                <c:pt idx="2729">
                  <c:v>-10.727461</c:v>
                </c:pt>
                <c:pt idx="2730">
                  <c:v>-10.809265</c:v>
                </c:pt>
                <c:pt idx="2731">
                  <c:v>-10.885162</c:v>
                </c:pt>
                <c:pt idx="2732">
                  <c:v>-10.931648</c:v>
                </c:pt>
                <c:pt idx="2733">
                  <c:v>-10.868073</c:v>
                </c:pt>
                <c:pt idx="2734">
                  <c:v>-10.829717</c:v>
                </c:pt>
                <c:pt idx="2735">
                  <c:v>-10.90315</c:v>
                </c:pt>
                <c:pt idx="2736">
                  <c:v>-10.792288</c:v>
                </c:pt>
                <c:pt idx="2737">
                  <c:v>-10.757984</c:v>
                </c:pt>
                <c:pt idx="2738">
                  <c:v>-10.829733</c:v>
                </c:pt>
                <c:pt idx="2739">
                  <c:v>-10.785082</c:v>
                </c:pt>
                <c:pt idx="2740">
                  <c:v>-10.78867</c:v>
                </c:pt>
                <c:pt idx="2741">
                  <c:v>-10.837096</c:v>
                </c:pt>
                <c:pt idx="2742">
                  <c:v>-10.928969</c:v>
                </c:pt>
                <c:pt idx="2743">
                  <c:v>-10.992296</c:v>
                </c:pt>
                <c:pt idx="2744">
                  <c:v>-11.103786</c:v>
                </c:pt>
                <c:pt idx="2745">
                  <c:v>-11.12203</c:v>
                </c:pt>
                <c:pt idx="2746">
                  <c:v>-10.995945</c:v>
                </c:pt>
                <c:pt idx="2747">
                  <c:v>-11.048633</c:v>
                </c:pt>
                <c:pt idx="2748">
                  <c:v>-11.134032</c:v>
                </c:pt>
                <c:pt idx="2749">
                  <c:v>-11.045763</c:v>
                </c:pt>
                <c:pt idx="2750">
                  <c:v>-10.986952</c:v>
                </c:pt>
                <c:pt idx="2751">
                  <c:v>-11.063434</c:v>
                </c:pt>
                <c:pt idx="2752">
                  <c:v>-11.163607</c:v>
                </c:pt>
                <c:pt idx="2753">
                  <c:v>-11.303984</c:v>
                </c:pt>
                <c:pt idx="2754">
                  <c:v>-11.376329</c:v>
                </c:pt>
                <c:pt idx="2755">
                  <c:v>-11.240298</c:v>
                </c:pt>
                <c:pt idx="2756">
                  <c:v>-11.275799</c:v>
                </c:pt>
                <c:pt idx="2757">
                  <c:v>-11.302672</c:v>
                </c:pt>
                <c:pt idx="2758">
                  <c:v>-11.217521</c:v>
                </c:pt>
                <c:pt idx="2759">
                  <c:v>-11.136608</c:v>
                </c:pt>
                <c:pt idx="2760">
                  <c:v>-11.187261</c:v>
                </c:pt>
                <c:pt idx="2761">
                  <c:v>-11.295045</c:v>
                </c:pt>
                <c:pt idx="2762">
                  <c:v>-11.377419</c:v>
                </c:pt>
                <c:pt idx="2763">
                  <c:v>-11.541662</c:v>
                </c:pt>
                <c:pt idx="2764">
                  <c:v>-11.698198</c:v>
                </c:pt>
                <c:pt idx="2765">
                  <c:v>-11.654684</c:v>
                </c:pt>
                <c:pt idx="2766">
                  <c:v>-11.595886</c:v>
                </c:pt>
                <c:pt idx="2767">
                  <c:v>-11.651649</c:v>
                </c:pt>
                <c:pt idx="2768">
                  <c:v>-11.528619</c:v>
                </c:pt>
                <c:pt idx="2769">
                  <c:v>-11.486182</c:v>
                </c:pt>
                <c:pt idx="2770">
                  <c:v>-11.545422</c:v>
                </c:pt>
                <c:pt idx="2771">
                  <c:v>-11.584992</c:v>
                </c:pt>
                <c:pt idx="2772">
                  <c:v>-11.720649</c:v>
                </c:pt>
                <c:pt idx="2773">
                  <c:v>-11.845145</c:v>
                </c:pt>
                <c:pt idx="2774">
                  <c:v>-11.795758</c:v>
                </c:pt>
                <c:pt idx="2775">
                  <c:v>-11.709648</c:v>
                </c:pt>
                <c:pt idx="2776">
                  <c:v>-11.802119</c:v>
                </c:pt>
                <c:pt idx="2777">
                  <c:v>-11.767823</c:v>
                </c:pt>
                <c:pt idx="2778">
                  <c:v>-11.76952</c:v>
                </c:pt>
                <c:pt idx="2779">
                  <c:v>-11.842071</c:v>
                </c:pt>
                <c:pt idx="2780">
                  <c:v>-11.894349</c:v>
                </c:pt>
                <c:pt idx="2781">
                  <c:v>-11.988865</c:v>
                </c:pt>
                <c:pt idx="2782">
                  <c:v>-12.176775</c:v>
                </c:pt>
                <c:pt idx="2783">
                  <c:v>-12.09653</c:v>
                </c:pt>
                <c:pt idx="2784">
                  <c:v>-11.95479</c:v>
                </c:pt>
                <c:pt idx="2785">
                  <c:v>-12.040719</c:v>
                </c:pt>
                <c:pt idx="2786">
                  <c:v>-12.054904</c:v>
                </c:pt>
                <c:pt idx="2787">
                  <c:v>-12.203228</c:v>
                </c:pt>
                <c:pt idx="2788">
                  <c:v>-12.265673</c:v>
                </c:pt>
                <c:pt idx="2789">
                  <c:v>-12.605827</c:v>
                </c:pt>
                <c:pt idx="2790">
                  <c:v>-12.672311</c:v>
                </c:pt>
                <c:pt idx="2791">
                  <c:v>-12.742628</c:v>
                </c:pt>
                <c:pt idx="2792">
                  <c:v>-12.674251</c:v>
                </c:pt>
                <c:pt idx="2793">
                  <c:v>-12.723105</c:v>
                </c:pt>
                <c:pt idx="2794">
                  <c:v>-12.78331</c:v>
                </c:pt>
                <c:pt idx="2795">
                  <c:v>-12.861529</c:v>
                </c:pt>
                <c:pt idx="2796">
                  <c:v>-12.978105</c:v>
                </c:pt>
                <c:pt idx="2797">
                  <c:v>-12.7006</c:v>
                </c:pt>
                <c:pt idx="2798">
                  <c:v>-12.668435</c:v>
                </c:pt>
                <c:pt idx="2799">
                  <c:v>-12.67206</c:v>
                </c:pt>
                <c:pt idx="2800">
                  <c:v>-12.616725</c:v>
                </c:pt>
                <c:pt idx="2801">
                  <c:v>-12.698511</c:v>
                </c:pt>
                <c:pt idx="2802">
                  <c:v>-12.880877</c:v>
                </c:pt>
                <c:pt idx="2803">
                  <c:v>-12.962116</c:v>
                </c:pt>
                <c:pt idx="2804">
                  <c:v>-12.921468</c:v>
                </c:pt>
                <c:pt idx="2805">
                  <c:v>-12.71403</c:v>
                </c:pt>
                <c:pt idx="2806">
                  <c:v>-12.743622</c:v>
                </c:pt>
                <c:pt idx="2807">
                  <c:v>-12.81131</c:v>
                </c:pt>
                <c:pt idx="2808">
                  <c:v>-12.866655</c:v>
                </c:pt>
                <c:pt idx="2809">
                  <c:v>-12.956531</c:v>
                </c:pt>
                <c:pt idx="2810">
                  <c:v>-13.139557</c:v>
                </c:pt>
                <c:pt idx="2811">
                  <c:v>-13.137651</c:v>
                </c:pt>
                <c:pt idx="2812">
                  <c:v>-13.156208</c:v>
                </c:pt>
                <c:pt idx="2813">
                  <c:v>-13.265689</c:v>
                </c:pt>
                <c:pt idx="2814">
                  <c:v>-13.351027</c:v>
                </c:pt>
                <c:pt idx="2815">
                  <c:v>-13.507021</c:v>
                </c:pt>
                <c:pt idx="2816">
                  <c:v>-13.540683</c:v>
                </c:pt>
                <c:pt idx="2817">
                  <c:v>-13.4528</c:v>
                </c:pt>
                <c:pt idx="2818">
                  <c:v>-13.519584</c:v>
                </c:pt>
                <c:pt idx="2819">
                  <c:v>-13.624216</c:v>
                </c:pt>
                <c:pt idx="2820">
                  <c:v>-13.762101</c:v>
                </c:pt>
                <c:pt idx="2821">
                  <c:v>-13.963764</c:v>
                </c:pt>
                <c:pt idx="2822">
                  <c:v>-13.910231</c:v>
                </c:pt>
                <c:pt idx="2823">
                  <c:v>-13.836188</c:v>
                </c:pt>
                <c:pt idx="2824">
                  <c:v>-13.91353</c:v>
                </c:pt>
                <c:pt idx="2825">
                  <c:v>-14.032592</c:v>
                </c:pt>
                <c:pt idx="2826">
                  <c:v>-14.275216</c:v>
                </c:pt>
                <c:pt idx="2827">
                  <c:v>-14.190542</c:v>
                </c:pt>
                <c:pt idx="2828">
                  <c:v>-14.123796</c:v>
                </c:pt>
                <c:pt idx="2829">
                  <c:v>-14.012493</c:v>
                </c:pt>
                <c:pt idx="2830">
                  <c:v>-14.126034</c:v>
                </c:pt>
                <c:pt idx="2831">
                  <c:v>-14.352104</c:v>
                </c:pt>
                <c:pt idx="2832">
                  <c:v>-14.234521</c:v>
                </c:pt>
                <c:pt idx="2833">
                  <c:v>-14.102531</c:v>
                </c:pt>
                <c:pt idx="2834">
                  <c:v>-14.018366</c:v>
                </c:pt>
                <c:pt idx="2835">
                  <c:v>-14.063898</c:v>
                </c:pt>
                <c:pt idx="2836">
                  <c:v>-14.215842</c:v>
                </c:pt>
                <c:pt idx="2837">
                  <c:v>-14.196078</c:v>
                </c:pt>
                <c:pt idx="2838">
                  <c:v>-14.003493</c:v>
                </c:pt>
                <c:pt idx="2839">
                  <c:v>-13.957628</c:v>
                </c:pt>
                <c:pt idx="2840">
                  <c:v>-13.960399</c:v>
                </c:pt>
                <c:pt idx="2841">
                  <c:v>-14.107578</c:v>
                </c:pt>
                <c:pt idx="2842">
                  <c:v>-14.201489</c:v>
                </c:pt>
                <c:pt idx="2843">
                  <c:v>-13.985196</c:v>
                </c:pt>
                <c:pt idx="2844">
                  <c:v>-14.01522</c:v>
                </c:pt>
                <c:pt idx="2845">
                  <c:v>-13.968875</c:v>
                </c:pt>
                <c:pt idx="2846">
                  <c:v>-14.113684</c:v>
                </c:pt>
                <c:pt idx="2847">
                  <c:v>-14.201551</c:v>
                </c:pt>
                <c:pt idx="2848">
                  <c:v>-14.424191</c:v>
                </c:pt>
                <c:pt idx="2849">
                  <c:v>-14.543487</c:v>
                </c:pt>
                <c:pt idx="2850">
                  <c:v>-14.438481</c:v>
                </c:pt>
                <c:pt idx="2851">
                  <c:v>-14.545487</c:v>
                </c:pt>
                <c:pt idx="2852">
                  <c:v>-14.506969</c:v>
                </c:pt>
                <c:pt idx="2853">
                  <c:v>-14.550091</c:v>
                </c:pt>
                <c:pt idx="2854">
                  <c:v>-14.625307</c:v>
                </c:pt>
                <c:pt idx="2855">
                  <c:v>-14.677484</c:v>
                </c:pt>
                <c:pt idx="2856">
                  <c:v>-14.7012</c:v>
                </c:pt>
                <c:pt idx="2857">
                  <c:v>-14.605807</c:v>
                </c:pt>
                <c:pt idx="2858">
                  <c:v>-14.729359</c:v>
                </c:pt>
                <c:pt idx="2859">
                  <c:v>-14.799756</c:v>
                </c:pt>
                <c:pt idx="2860">
                  <c:v>-14.783413</c:v>
                </c:pt>
                <c:pt idx="2861">
                  <c:v>-14.876235</c:v>
                </c:pt>
                <c:pt idx="2862">
                  <c:v>-14.751569</c:v>
                </c:pt>
                <c:pt idx="2863">
                  <c:v>-14.726336</c:v>
                </c:pt>
                <c:pt idx="2864">
                  <c:v>-14.756186</c:v>
                </c:pt>
                <c:pt idx="2865">
                  <c:v>-14.603577</c:v>
                </c:pt>
                <c:pt idx="2866">
                  <c:v>-14.678948</c:v>
                </c:pt>
                <c:pt idx="2867">
                  <c:v>-14.582955</c:v>
                </c:pt>
                <c:pt idx="2868">
                  <c:v>-14.509185</c:v>
                </c:pt>
                <c:pt idx="2869">
                  <c:v>-14.489174</c:v>
                </c:pt>
                <c:pt idx="2870">
                  <c:v>-14.501643</c:v>
                </c:pt>
                <c:pt idx="2871">
                  <c:v>-14.598124</c:v>
                </c:pt>
                <c:pt idx="2872">
                  <c:v>-14.399345</c:v>
                </c:pt>
                <c:pt idx="2873">
                  <c:v>-14.108957</c:v>
                </c:pt>
                <c:pt idx="2874">
                  <c:v>-14.019385</c:v>
                </c:pt>
                <c:pt idx="2875">
                  <c:v>-13.890553</c:v>
                </c:pt>
                <c:pt idx="2876">
                  <c:v>-13.903651</c:v>
                </c:pt>
                <c:pt idx="2877">
                  <c:v>-13.708033</c:v>
                </c:pt>
                <c:pt idx="2878">
                  <c:v>-13.253421</c:v>
                </c:pt>
                <c:pt idx="2879">
                  <c:v>-13.050439</c:v>
                </c:pt>
                <c:pt idx="2880">
                  <c:v>-12.852177</c:v>
                </c:pt>
                <c:pt idx="2881">
                  <c:v>-12.78861</c:v>
                </c:pt>
                <c:pt idx="2882">
                  <c:v>-12.573846</c:v>
                </c:pt>
                <c:pt idx="2883">
                  <c:v>-12.018248</c:v>
                </c:pt>
                <c:pt idx="2884">
                  <c:v>-11.848465</c:v>
                </c:pt>
                <c:pt idx="2885">
                  <c:v>-11.582432</c:v>
                </c:pt>
                <c:pt idx="2886">
                  <c:v>-11.233973</c:v>
                </c:pt>
                <c:pt idx="2887">
                  <c:v>-10.691859</c:v>
                </c:pt>
                <c:pt idx="2888">
                  <c:v>-10.322864</c:v>
                </c:pt>
                <c:pt idx="2889">
                  <c:v>-10.054235</c:v>
                </c:pt>
                <c:pt idx="2890">
                  <c:v>-9.653906</c:v>
                </c:pt>
                <c:pt idx="2891">
                  <c:v>-9.527363</c:v>
                </c:pt>
                <c:pt idx="2892">
                  <c:v>-9.136117</c:v>
                </c:pt>
                <c:pt idx="2893">
                  <c:v>-8.691089</c:v>
                </c:pt>
                <c:pt idx="2894">
                  <c:v>-8.341900000000001</c:v>
                </c:pt>
                <c:pt idx="2895">
                  <c:v>-7.96662</c:v>
                </c:pt>
                <c:pt idx="2896">
                  <c:v>-7.581976</c:v>
                </c:pt>
                <c:pt idx="2897">
                  <c:v>-7.142486</c:v>
                </c:pt>
                <c:pt idx="2898">
                  <c:v>-6.579503</c:v>
                </c:pt>
                <c:pt idx="2899">
                  <c:v>-6.169368</c:v>
                </c:pt>
                <c:pt idx="2900">
                  <c:v>-5.786058</c:v>
                </c:pt>
                <c:pt idx="2901">
                  <c:v>-5.289456</c:v>
                </c:pt>
                <c:pt idx="2902">
                  <c:v>-4.691399</c:v>
                </c:pt>
                <c:pt idx="2903">
                  <c:v>-4.134811</c:v>
                </c:pt>
                <c:pt idx="2904">
                  <c:v>-3.546839</c:v>
                </c:pt>
                <c:pt idx="2905">
                  <c:v>-2.961097</c:v>
                </c:pt>
                <c:pt idx="2906">
                  <c:v>-2.370574</c:v>
                </c:pt>
                <c:pt idx="2907">
                  <c:v>-1.661874</c:v>
                </c:pt>
                <c:pt idx="2908">
                  <c:v>-1.122976</c:v>
                </c:pt>
                <c:pt idx="2909">
                  <c:v>-0.529933</c:v>
                </c:pt>
                <c:pt idx="2910">
                  <c:v>0.080327</c:v>
                </c:pt>
                <c:pt idx="2911">
                  <c:v>0.868962</c:v>
                </c:pt>
                <c:pt idx="2912">
                  <c:v>1.532429</c:v>
                </c:pt>
                <c:pt idx="2913">
                  <c:v>2.223418</c:v>
                </c:pt>
                <c:pt idx="2914">
                  <c:v>2.968047</c:v>
                </c:pt>
                <c:pt idx="2915">
                  <c:v>3.742199</c:v>
                </c:pt>
                <c:pt idx="2916">
                  <c:v>4.446976</c:v>
                </c:pt>
                <c:pt idx="2917">
                  <c:v>5.075319</c:v>
                </c:pt>
                <c:pt idx="2918">
                  <c:v>5.891595</c:v>
                </c:pt>
                <c:pt idx="2919">
                  <c:v>6.735294</c:v>
                </c:pt>
                <c:pt idx="2920">
                  <c:v>7.36484</c:v>
                </c:pt>
                <c:pt idx="2921">
                  <c:v>8.120465</c:v>
                </c:pt>
                <c:pt idx="2922">
                  <c:v>8.727348</c:v>
                </c:pt>
                <c:pt idx="2923">
                  <c:v>9.491198000000001</c:v>
                </c:pt>
                <c:pt idx="2924">
                  <c:v>10.14807</c:v>
                </c:pt>
                <c:pt idx="2925">
                  <c:v>10.803086</c:v>
                </c:pt>
                <c:pt idx="2926">
                  <c:v>11.451538</c:v>
                </c:pt>
                <c:pt idx="2927">
                  <c:v>12.187242</c:v>
                </c:pt>
                <c:pt idx="2928">
                  <c:v>12.843402</c:v>
                </c:pt>
                <c:pt idx="2929">
                  <c:v>13.615615</c:v>
                </c:pt>
                <c:pt idx="2930">
                  <c:v>14.173811</c:v>
                </c:pt>
                <c:pt idx="2931">
                  <c:v>14.932449</c:v>
                </c:pt>
                <c:pt idx="2932">
                  <c:v>15.502967</c:v>
                </c:pt>
                <c:pt idx="2933">
                  <c:v>16.06237</c:v>
                </c:pt>
                <c:pt idx="2934">
                  <c:v>16.984627</c:v>
                </c:pt>
                <c:pt idx="2935">
                  <c:v>17.760204</c:v>
                </c:pt>
                <c:pt idx="2936">
                  <c:v>18.484674</c:v>
                </c:pt>
                <c:pt idx="2937">
                  <c:v>19.212578</c:v>
                </c:pt>
                <c:pt idx="2938">
                  <c:v>19.902733</c:v>
                </c:pt>
                <c:pt idx="2939">
                  <c:v>20.636156</c:v>
                </c:pt>
                <c:pt idx="2940">
                  <c:v>21.200315</c:v>
                </c:pt>
                <c:pt idx="2941">
                  <c:v>21.391052</c:v>
                </c:pt>
                <c:pt idx="2942">
                  <c:v>22.084911</c:v>
                </c:pt>
                <c:pt idx="2943">
                  <c:v>22.327007</c:v>
                </c:pt>
                <c:pt idx="2944">
                  <c:v>22.872002</c:v>
                </c:pt>
                <c:pt idx="2945">
                  <c:v>23.373924</c:v>
                </c:pt>
                <c:pt idx="2946">
                  <c:v>23.983494</c:v>
                </c:pt>
                <c:pt idx="2947">
                  <c:v>24.501295</c:v>
                </c:pt>
                <c:pt idx="2948">
                  <c:v>24.972675</c:v>
                </c:pt>
                <c:pt idx="2949">
                  <c:v>25.489609</c:v>
                </c:pt>
                <c:pt idx="2950">
                  <c:v>26.061224</c:v>
                </c:pt>
                <c:pt idx="2951">
                  <c:v>26.436222</c:v>
                </c:pt>
                <c:pt idx="2952">
                  <c:v>26.656895</c:v>
                </c:pt>
                <c:pt idx="2953">
                  <c:v>27.152794</c:v>
                </c:pt>
                <c:pt idx="2954">
                  <c:v>27.660618</c:v>
                </c:pt>
                <c:pt idx="2955">
                  <c:v>27.923399</c:v>
                </c:pt>
                <c:pt idx="2956">
                  <c:v>28.354937</c:v>
                </c:pt>
                <c:pt idx="2957">
                  <c:v>28.700356</c:v>
                </c:pt>
                <c:pt idx="2958">
                  <c:v>28.963343</c:v>
                </c:pt>
                <c:pt idx="2959">
                  <c:v>29.286158</c:v>
                </c:pt>
                <c:pt idx="2960">
                  <c:v>29.490541</c:v>
                </c:pt>
                <c:pt idx="2961">
                  <c:v>29.832743</c:v>
                </c:pt>
                <c:pt idx="2962">
                  <c:v>30.031967</c:v>
                </c:pt>
                <c:pt idx="2963">
                  <c:v>30.122618</c:v>
                </c:pt>
                <c:pt idx="2964">
                  <c:v>30.358181</c:v>
                </c:pt>
                <c:pt idx="2965">
                  <c:v>30.462223</c:v>
                </c:pt>
                <c:pt idx="2966">
                  <c:v>30.600605</c:v>
                </c:pt>
                <c:pt idx="2967">
                  <c:v>30.735798</c:v>
                </c:pt>
                <c:pt idx="2968">
                  <c:v>30.883104</c:v>
                </c:pt>
                <c:pt idx="2969">
                  <c:v>30.866093</c:v>
                </c:pt>
                <c:pt idx="2970">
                  <c:v>30.879826</c:v>
                </c:pt>
                <c:pt idx="2971">
                  <c:v>30.940865</c:v>
                </c:pt>
                <c:pt idx="2972">
                  <c:v>31.045647</c:v>
                </c:pt>
                <c:pt idx="2973">
                  <c:v>30.964144</c:v>
                </c:pt>
                <c:pt idx="2974">
                  <c:v>30.890987</c:v>
                </c:pt>
                <c:pt idx="2975">
                  <c:v>30.921041</c:v>
                </c:pt>
                <c:pt idx="2976">
                  <c:v>30.83893</c:v>
                </c:pt>
                <c:pt idx="2977">
                  <c:v>30.81884</c:v>
                </c:pt>
                <c:pt idx="2978">
                  <c:v>30.761978</c:v>
                </c:pt>
                <c:pt idx="2979">
                  <c:v>30.673403</c:v>
                </c:pt>
                <c:pt idx="2980">
                  <c:v>30.46208</c:v>
                </c:pt>
                <c:pt idx="2981">
                  <c:v>30.278025</c:v>
                </c:pt>
                <c:pt idx="2982">
                  <c:v>30.250347</c:v>
                </c:pt>
                <c:pt idx="2983">
                  <c:v>30.093601</c:v>
                </c:pt>
                <c:pt idx="2984">
                  <c:v>29.966394</c:v>
                </c:pt>
                <c:pt idx="2985">
                  <c:v>29.824614</c:v>
                </c:pt>
                <c:pt idx="2986">
                  <c:v>29.685078</c:v>
                </c:pt>
                <c:pt idx="2987">
                  <c:v>29.474943</c:v>
                </c:pt>
                <c:pt idx="2988">
                  <c:v>29.275043</c:v>
                </c:pt>
                <c:pt idx="2989">
                  <c:v>29.128479</c:v>
                </c:pt>
                <c:pt idx="2990">
                  <c:v>28.943445</c:v>
                </c:pt>
                <c:pt idx="2991">
                  <c:v>28.606276</c:v>
                </c:pt>
                <c:pt idx="2992">
                  <c:v>28.378511</c:v>
                </c:pt>
                <c:pt idx="2993">
                  <c:v>28.23489</c:v>
                </c:pt>
                <c:pt idx="2994">
                  <c:v>28.002779</c:v>
                </c:pt>
                <c:pt idx="2995">
                  <c:v>27.890106</c:v>
                </c:pt>
                <c:pt idx="2996">
                  <c:v>27.654951</c:v>
                </c:pt>
                <c:pt idx="2997">
                  <c:v>27.391813</c:v>
                </c:pt>
                <c:pt idx="2998">
                  <c:v>27.194685</c:v>
                </c:pt>
                <c:pt idx="2999">
                  <c:v>26.845938</c:v>
                </c:pt>
                <c:pt idx="3000">
                  <c:v>26.630884</c:v>
                </c:pt>
                <c:pt idx="3001">
                  <c:v>26.491806</c:v>
                </c:pt>
                <c:pt idx="3002">
                  <c:v>26.270201</c:v>
                </c:pt>
                <c:pt idx="3003">
                  <c:v>25.938053</c:v>
                </c:pt>
                <c:pt idx="3004">
                  <c:v>25.690842</c:v>
                </c:pt>
                <c:pt idx="3005">
                  <c:v>25.510387</c:v>
                </c:pt>
                <c:pt idx="3006">
                  <c:v>25.293957</c:v>
                </c:pt>
                <c:pt idx="3007">
                  <c:v>25.020315</c:v>
                </c:pt>
                <c:pt idx="3008">
                  <c:v>24.744102</c:v>
                </c:pt>
                <c:pt idx="3009">
                  <c:v>24.559942</c:v>
                </c:pt>
                <c:pt idx="3010">
                  <c:v>24.238602</c:v>
                </c:pt>
                <c:pt idx="3011">
                  <c:v>24.010843</c:v>
                </c:pt>
                <c:pt idx="3012">
                  <c:v>23.76199</c:v>
                </c:pt>
                <c:pt idx="3013">
                  <c:v>23.541018</c:v>
                </c:pt>
                <c:pt idx="3014">
                  <c:v>23.26045</c:v>
                </c:pt>
                <c:pt idx="3015">
                  <c:v>22.888062</c:v>
                </c:pt>
                <c:pt idx="3016">
                  <c:v>22.701658</c:v>
                </c:pt>
                <c:pt idx="3017">
                  <c:v>22.534523</c:v>
                </c:pt>
                <c:pt idx="3018">
                  <c:v>22.226952</c:v>
                </c:pt>
                <c:pt idx="3019">
                  <c:v>21.993637</c:v>
                </c:pt>
                <c:pt idx="3020">
                  <c:v>21.757729</c:v>
                </c:pt>
                <c:pt idx="3021">
                  <c:v>21.523262</c:v>
                </c:pt>
                <c:pt idx="3022">
                  <c:v>21.177895</c:v>
                </c:pt>
                <c:pt idx="3023">
                  <c:v>21.018242</c:v>
                </c:pt>
                <c:pt idx="3024">
                  <c:v>20.79352</c:v>
                </c:pt>
                <c:pt idx="3025">
                  <c:v>20.640478</c:v>
                </c:pt>
                <c:pt idx="3026">
                  <c:v>20.466234</c:v>
                </c:pt>
                <c:pt idx="3027">
                  <c:v>20.223948</c:v>
                </c:pt>
                <c:pt idx="3028">
                  <c:v>20.026115</c:v>
                </c:pt>
                <c:pt idx="3029">
                  <c:v>19.790295</c:v>
                </c:pt>
                <c:pt idx="3030">
                  <c:v>19.548046</c:v>
                </c:pt>
                <c:pt idx="3031">
                  <c:v>19.238317</c:v>
                </c:pt>
                <c:pt idx="3032">
                  <c:v>18.907301</c:v>
                </c:pt>
                <c:pt idx="3033">
                  <c:v>18.651052</c:v>
                </c:pt>
                <c:pt idx="3034">
                  <c:v>18.234871</c:v>
                </c:pt>
                <c:pt idx="3035">
                  <c:v>17.883821</c:v>
                </c:pt>
                <c:pt idx="3036">
                  <c:v>17.703451</c:v>
                </c:pt>
                <c:pt idx="3037">
                  <c:v>17.38377</c:v>
                </c:pt>
                <c:pt idx="3038">
                  <c:v>17.046688</c:v>
                </c:pt>
                <c:pt idx="3039">
                  <c:v>16.570824</c:v>
                </c:pt>
                <c:pt idx="3040">
                  <c:v>16.242615</c:v>
                </c:pt>
                <c:pt idx="3041">
                  <c:v>16.028378</c:v>
                </c:pt>
                <c:pt idx="3042">
                  <c:v>15.738292</c:v>
                </c:pt>
                <c:pt idx="3043">
                  <c:v>15.378002</c:v>
                </c:pt>
                <c:pt idx="3044">
                  <c:v>15.178878</c:v>
                </c:pt>
                <c:pt idx="3045">
                  <c:v>14.998572</c:v>
                </c:pt>
                <c:pt idx="3046">
                  <c:v>14.757116</c:v>
                </c:pt>
                <c:pt idx="3047">
                  <c:v>14.618689</c:v>
                </c:pt>
                <c:pt idx="3048">
                  <c:v>14.5395</c:v>
                </c:pt>
                <c:pt idx="3049">
                  <c:v>14.423633</c:v>
                </c:pt>
                <c:pt idx="3050">
                  <c:v>14.263072</c:v>
                </c:pt>
                <c:pt idx="3051">
                  <c:v>13.980921</c:v>
                </c:pt>
                <c:pt idx="3052">
                  <c:v>13.694263</c:v>
                </c:pt>
                <c:pt idx="3053">
                  <c:v>13.399322</c:v>
                </c:pt>
                <c:pt idx="3054">
                  <c:v>13.076755</c:v>
                </c:pt>
                <c:pt idx="3055">
                  <c:v>12.836029</c:v>
                </c:pt>
                <c:pt idx="3056">
                  <c:v>12.749587</c:v>
                </c:pt>
                <c:pt idx="3057">
                  <c:v>12.687474</c:v>
                </c:pt>
                <c:pt idx="3058">
                  <c:v>12.588708</c:v>
                </c:pt>
                <c:pt idx="3059">
                  <c:v>12.46878</c:v>
                </c:pt>
                <c:pt idx="3060">
                  <c:v>12.261627</c:v>
                </c:pt>
                <c:pt idx="3061">
                  <c:v>12.016518</c:v>
                </c:pt>
                <c:pt idx="3062">
                  <c:v>11.752131</c:v>
                </c:pt>
                <c:pt idx="3063">
                  <c:v>11.618608</c:v>
                </c:pt>
                <c:pt idx="3064">
                  <c:v>11.449048</c:v>
                </c:pt>
                <c:pt idx="3065">
                  <c:v>11.153113</c:v>
                </c:pt>
                <c:pt idx="3066">
                  <c:v>10.864157</c:v>
                </c:pt>
                <c:pt idx="3067">
                  <c:v>10.584604</c:v>
                </c:pt>
                <c:pt idx="3068">
                  <c:v>10.247655</c:v>
                </c:pt>
                <c:pt idx="3069">
                  <c:v>9.909788</c:v>
                </c:pt>
                <c:pt idx="3070">
                  <c:v>9.542183</c:v>
                </c:pt>
                <c:pt idx="3071">
                  <c:v>9.383125</c:v>
                </c:pt>
                <c:pt idx="3072">
                  <c:v>9.058117</c:v>
                </c:pt>
                <c:pt idx="3073">
                  <c:v>8.666533</c:v>
                </c:pt>
                <c:pt idx="3074">
                  <c:v>8.336773000000001</c:v>
                </c:pt>
                <c:pt idx="3075">
                  <c:v>8.070308000000001</c:v>
                </c:pt>
                <c:pt idx="3076">
                  <c:v>7.800933</c:v>
                </c:pt>
                <c:pt idx="3077">
                  <c:v>7.461341</c:v>
                </c:pt>
                <c:pt idx="3078">
                  <c:v>7.214671</c:v>
                </c:pt>
                <c:pt idx="3079">
                  <c:v>6.965124</c:v>
                </c:pt>
                <c:pt idx="3080">
                  <c:v>6.75742</c:v>
                </c:pt>
                <c:pt idx="3081">
                  <c:v>6.458435</c:v>
                </c:pt>
                <c:pt idx="3082">
                  <c:v>6.122516</c:v>
                </c:pt>
                <c:pt idx="3083">
                  <c:v>5.922692</c:v>
                </c:pt>
                <c:pt idx="3084">
                  <c:v>5.722955</c:v>
                </c:pt>
                <c:pt idx="3085">
                  <c:v>5.590487</c:v>
                </c:pt>
                <c:pt idx="3086">
                  <c:v>5.430713</c:v>
                </c:pt>
                <c:pt idx="3087">
                  <c:v>5.33342</c:v>
                </c:pt>
                <c:pt idx="3088">
                  <c:v>5.225706</c:v>
                </c:pt>
                <c:pt idx="3089">
                  <c:v>5.15472</c:v>
                </c:pt>
                <c:pt idx="3090">
                  <c:v>4.980983</c:v>
                </c:pt>
                <c:pt idx="3091">
                  <c:v>4.745183</c:v>
                </c:pt>
                <c:pt idx="3092">
                  <c:v>4.557354</c:v>
                </c:pt>
                <c:pt idx="3093">
                  <c:v>4.336254</c:v>
                </c:pt>
                <c:pt idx="3094">
                  <c:v>4.105337</c:v>
                </c:pt>
                <c:pt idx="3095">
                  <c:v>3.823304</c:v>
                </c:pt>
                <c:pt idx="3096">
                  <c:v>3.660797</c:v>
                </c:pt>
                <c:pt idx="3097">
                  <c:v>3.531295</c:v>
                </c:pt>
                <c:pt idx="3098">
                  <c:v>3.434856</c:v>
                </c:pt>
                <c:pt idx="3099">
                  <c:v>3.383541</c:v>
                </c:pt>
                <c:pt idx="3100">
                  <c:v>3.192907</c:v>
                </c:pt>
                <c:pt idx="3101">
                  <c:v>2.980909</c:v>
                </c:pt>
                <c:pt idx="3102">
                  <c:v>2.749006</c:v>
                </c:pt>
                <c:pt idx="3103">
                  <c:v>2.515709</c:v>
                </c:pt>
                <c:pt idx="3104">
                  <c:v>2.251873</c:v>
                </c:pt>
                <c:pt idx="3105">
                  <c:v>2.138227</c:v>
                </c:pt>
                <c:pt idx="3106">
                  <c:v>2.112865</c:v>
                </c:pt>
                <c:pt idx="3107">
                  <c:v>2.107357</c:v>
                </c:pt>
                <c:pt idx="3108">
                  <c:v>2.125587</c:v>
                </c:pt>
                <c:pt idx="3109">
                  <c:v>1.917773</c:v>
                </c:pt>
                <c:pt idx="3110">
                  <c:v>1.750102</c:v>
                </c:pt>
                <c:pt idx="3111">
                  <c:v>1.534252</c:v>
                </c:pt>
                <c:pt idx="3112">
                  <c:v>1.342053</c:v>
                </c:pt>
                <c:pt idx="3113">
                  <c:v>1.146626</c:v>
                </c:pt>
                <c:pt idx="3114">
                  <c:v>0.980544</c:v>
                </c:pt>
                <c:pt idx="3115">
                  <c:v>0.944522</c:v>
                </c:pt>
                <c:pt idx="3116">
                  <c:v>0.894244</c:v>
                </c:pt>
                <c:pt idx="3117">
                  <c:v>0.688595</c:v>
                </c:pt>
                <c:pt idx="3118">
                  <c:v>0.456645</c:v>
                </c:pt>
                <c:pt idx="3119">
                  <c:v>0.377297</c:v>
                </c:pt>
                <c:pt idx="3120">
                  <c:v>0.331484</c:v>
                </c:pt>
                <c:pt idx="3121">
                  <c:v>0.386624</c:v>
                </c:pt>
                <c:pt idx="3122">
                  <c:v>0.377523</c:v>
                </c:pt>
                <c:pt idx="3123">
                  <c:v>0.290051</c:v>
                </c:pt>
                <c:pt idx="3124">
                  <c:v>0.182032</c:v>
                </c:pt>
                <c:pt idx="3125">
                  <c:v>0.063635</c:v>
                </c:pt>
                <c:pt idx="3126">
                  <c:v>-0.041667</c:v>
                </c:pt>
                <c:pt idx="3127">
                  <c:v>-0.226434</c:v>
                </c:pt>
                <c:pt idx="3128">
                  <c:v>-0.288518</c:v>
                </c:pt>
                <c:pt idx="3129">
                  <c:v>-0.29431</c:v>
                </c:pt>
                <c:pt idx="3130">
                  <c:v>-0.473003</c:v>
                </c:pt>
                <c:pt idx="3131">
                  <c:v>-0.720279</c:v>
                </c:pt>
                <c:pt idx="3132">
                  <c:v>-0.935929</c:v>
                </c:pt>
                <c:pt idx="3133">
                  <c:v>-1.071462</c:v>
                </c:pt>
                <c:pt idx="3134">
                  <c:v>-1.00265</c:v>
                </c:pt>
                <c:pt idx="3135">
                  <c:v>-1.187035</c:v>
                </c:pt>
                <c:pt idx="3136">
                  <c:v>-1.384979</c:v>
                </c:pt>
                <c:pt idx="3137">
                  <c:v>-1.564052</c:v>
                </c:pt>
                <c:pt idx="3138">
                  <c:v>-1.701372</c:v>
                </c:pt>
                <c:pt idx="3139">
                  <c:v>-1.779579</c:v>
                </c:pt>
                <c:pt idx="3140">
                  <c:v>-1.787117</c:v>
                </c:pt>
                <c:pt idx="3141">
                  <c:v>-1.926669</c:v>
                </c:pt>
                <c:pt idx="3142">
                  <c:v>-2.034947</c:v>
                </c:pt>
                <c:pt idx="3143">
                  <c:v>-2.151865</c:v>
                </c:pt>
                <c:pt idx="3144">
                  <c:v>-2.278552</c:v>
                </c:pt>
                <c:pt idx="3145">
                  <c:v>-2.308813</c:v>
                </c:pt>
                <c:pt idx="3146">
                  <c:v>-2.249457</c:v>
                </c:pt>
                <c:pt idx="3147">
                  <c:v>-2.317934</c:v>
                </c:pt>
                <c:pt idx="3148">
                  <c:v>-2.42905</c:v>
                </c:pt>
                <c:pt idx="3149">
                  <c:v>-2.422589</c:v>
                </c:pt>
                <c:pt idx="3150">
                  <c:v>-2.449628</c:v>
                </c:pt>
                <c:pt idx="3151">
                  <c:v>-2.386592</c:v>
                </c:pt>
                <c:pt idx="3152">
                  <c:v>-2.354983</c:v>
                </c:pt>
                <c:pt idx="3153">
                  <c:v>-2.43997</c:v>
                </c:pt>
                <c:pt idx="3154">
                  <c:v>-2.493518</c:v>
                </c:pt>
                <c:pt idx="3155">
                  <c:v>-2.440508</c:v>
                </c:pt>
                <c:pt idx="3156">
                  <c:v>-2.348933</c:v>
                </c:pt>
                <c:pt idx="3157">
                  <c:v>-2.203985</c:v>
                </c:pt>
                <c:pt idx="3158">
                  <c:v>-2.215126</c:v>
                </c:pt>
                <c:pt idx="3159">
                  <c:v>-2.363937</c:v>
                </c:pt>
                <c:pt idx="3160">
                  <c:v>-2.410899</c:v>
                </c:pt>
                <c:pt idx="3161">
                  <c:v>-2.291978</c:v>
                </c:pt>
                <c:pt idx="3162">
                  <c:v>-2.267831</c:v>
                </c:pt>
                <c:pt idx="3163">
                  <c:v>-2.276304</c:v>
                </c:pt>
                <c:pt idx="3164">
                  <c:v>-2.502569</c:v>
                </c:pt>
                <c:pt idx="3165">
                  <c:v>-2.628484</c:v>
                </c:pt>
                <c:pt idx="3166">
                  <c:v>-2.71277</c:v>
                </c:pt>
                <c:pt idx="3167">
                  <c:v>-2.826708</c:v>
                </c:pt>
                <c:pt idx="3168">
                  <c:v>-3.013672</c:v>
                </c:pt>
                <c:pt idx="3169">
                  <c:v>-3.221846</c:v>
                </c:pt>
                <c:pt idx="3170">
                  <c:v>-3.422348</c:v>
                </c:pt>
                <c:pt idx="3171">
                  <c:v>-3.535532</c:v>
                </c:pt>
                <c:pt idx="3172">
                  <c:v>-3.685447</c:v>
                </c:pt>
                <c:pt idx="3173">
                  <c:v>-3.844732</c:v>
                </c:pt>
                <c:pt idx="3174">
                  <c:v>-4.0588</c:v>
                </c:pt>
                <c:pt idx="3175">
                  <c:v>-4.213804</c:v>
                </c:pt>
                <c:pt idx="3176">
                  <c:v>-4.342372</c:v>
                </c:pt>
                <c:pt idx="3177">
                  <c:v>-4.493393</c:v>
                </c:pt>
                <c:pt idx="3178">
                  <c:v>-4.709454</c:v>
                </c:pt>
                <c:pt idx="3179">
                  <c:v>-4.894686</c:v>
                </c:pt>
                <c:pt idx="3180">
                  <c:v>-5.047122</c:v>
                </c:pt>
                <c:pt idx="3181">
                  <c:v>-5.173121</c:v>
                </c:pt>
                <c:pt idx="3182">
                  <c:v>-5.271959</c:v>
                </c:pt>
                <c:pt idx="3183">
                  <c:v>-5.545755</c:v>
                </c:pt>
                <c:pt idx="3184">
                  <c:v>-5.745327</c:v>
                </c:pt>
                <c:pt idx="3185">
                  <c:v>-5.837251</c:v>
                </c:pt>
                <c:pt idx="3186">
                  <c:v>-5.73392</c:v>
                </c:pt>
                <c:pt idx="3187">
                  <c:v>-5.947151</c:v>
                </c:pt>
                <c:pt idx="3188">
                  <c:v>-6.167582</c:v>
                </c:pt>
                <c:pt idx="3189">
                  <c:v>-6.205985</c:v>
                </c:pt>
                <c:pt idx="3190">
                  <c:v>-6.107864</c:v>
                </c:pt>
                <c:pt idx="3191">
                  <c:v>-6.133953</c:v>
                </c:pt>
                <c:pt idx="3192">
                  <c:v>-6.304378</c:v>
                </c:pt>
                <c:pt idx="3193">
                  <c:v>-6.290756</c:v>
                </c:pt>
                <c:pt idx="3194">
                  <c:v>-6.128397</c:v>
                </c:pt>
                <c:pt idx="3195">
                  <c:v>-6.204602</c:v>
                </c:pt>
                <c:pt idx="3196">
                  <c:v>-6.339377</c:v>
                </c:pt>
                <c:pt idx="3197">
                  <c:v>-6.387939</c:v>
                </c:pt>
                <c:pt idx="3198">
                  <c:v>-6.365943</c:v>
                </c:pt>
                <c:pt idx="3199">
                  <c:v>-6.454999</c:v>
                </c:pt>
                <c:pt idx="3200">
                  <c:v>-6.585412</c:v>
                </c:pt>
                <c:pt idx="3201">
                  <c:v>-6.74928</c:v>
                </c:pt>
                <c:pt idx="3202">
                  <c:v>-6.895067</c:v>
                </c:pt>
                <c:pt idx="3203">
                  <c:v>-7.006029</c:v>
                </c:pt>
                <c:pt idx="3204">
                  <c:v>-7.055589</c:v>
                </c:pt>
                <c:pt idx="3205">
                  <c:v>-7.14337</c:v>
                </c:pt>
                <c:pt idx="3206">
                  <c:v>-7.284935</c:v>
                </c:pt>
                <c:pt idx="3207">
                  <c:v>-7.421498</c:v>
                </c:pt>
                <c:pt idx="3208">
                  <c:v>-7.309847</c:v>
                </c:pt>
                <c:pt idx="3209">
                  <c:v>-7.294421</c:v>
                </c:pt>
                <c:pt idx="3210">
                  <c:v>-7.231134</c:v>
                </c:pt>
                <c:pt idx="3211">
                  <c:v>-7.242848</c:v>
                </c:pt>
                <c:pt idx="3212">
                  <c:v>-7.135643</c:v>
                </c:pt>
                <c:pt idx="3213">
                  <c:v>-7.067737</c:v>
                </c:pt>
                <c:pt idx="3214">
                  <c:v>-7.117152</c:v>
                </c:pt>
                <c:pt idx="3215">
                  <c:v>-7.172152</c:v>
                </c:pt>
                <c:pt idx="3216">
                  <c:v>-7.195653</c:v>
                </c:pt>
                <c:pt idx="3217">
                  <c:v>-7.230382</c:v>
                </c:pt>
                <c:pt idx="3218">
                  <c:v>-7.294112</c:v>
                </c:pt>
                <c:pt idx="3219">
                  <c:v>-7.346587</c:v>
                </c:pt>
                <c:pt idx="3220">
                  <c:v>-7.430055</c:v>
                </c:pt>
                <c:pt idx="3221">
                  <c:v>-7.578285</c:v>
                </c:pt>
                <c:pt idx="3222">
                  <c:v>-7.670082</c:v>
                </c:pt>
                <c:pt idx="3223">
                  <c:v>-7.629059</c:v>
                </c:pt>
                <c:pt idx="3224">
                  <c:v>-7.60856</c:v>
                </c:pt>
                <c:pt idx="3225">
                  <c:v>-7.667934</c:v>
                </c:pt>
                <c:pt idx="3226">
                  <c:v>-7.721152</c:v>
                </c:pt>
                <c:pt idx="3227">
                  <c:v>-7.504</c:v>
                </c:pt>
                <c:pt idx="3228">
                  <c:v>-7.468466</c:v>
                </c:pt>
                <c:pt idx="3229">
                  <c:v>-7.518217</c:v>
                </c:pt>
                <c:pt idx="3230">
                  <c:v>-7.393884</c:v>
                </c:pt>
                <c:pt idx="3231">
                  <c:v>-7.300768</c:v>
                </c:pt>
                <c:pt idx="3232">
                  <c:v>-7.256821</c:v>
                </c:pt>
                <c:pt idx="3233">
                  <c:v>-7.193911</c:v>
                </c:pt>
                <c:pt idx="3234">
                  <c:v>-7.097255</c:v>
                </c:pt>
                <c:pt idx="3235">
                  <c:v>-7.109316</c:v>
                </c:pt>
                <c:pt idx="3236">
                  <c:v>-7.114096</c:v>
                </c:pt>
                <c:pt idx="3237">
                  <c:v>-7.059765</c:v>
                </c:pt>
                <c:pt idx="3238">
                  <c:v>-7.050377</c:v>
                </c:pt>
                <c:pt idx="3239">
                  <c:v>-7.125253</c:v>
                </c:pt>
                <c:pt idx="3240">
                  <c:v>-7.237806</c:v>
                </c:pt>
                <c:pt idx="3241">
                  <c:v>-7.231259</c:v>
                </c:pt>
                <c:pt idx="3242">
                  <c:v>-7.162661</c:v>
                </c:pt>
                <c:pt idx="3243">
                  <c:v>-7.247554</c:v>
                </c:pt>
                <c:pt idx="3244">
                  <c:v>-7.327955</c:v>
                </c:pt>
                <c:pt idx="3245">
                  <c:v>-7.379622</c:v>
                </c:pt>
                <c:pt idx="3246">
                  <c:v>-7.607789</c:v>
                </c:pt>
                <c:pt idx="3247">
                  <c:v>-7.611899</c:v>
                </c:pt>
                <c:pt idx="3248">
                  <c:v>-7.664636</c:v>
                </c:pt>
                <c:pt idx="3249">
                  <c:v>-7.583652</c:v>
                </c:pt>
                <c:pt idx="3250">
                  <c:v>-7.471379</c:v>
                </c:pt>
                <c:pt idx="3251">
                  <c:v>-7.556218</c:v>
                </c:pt>
                <c:pt idx="3252">
                  <c:v>-7.586288</c:v>
                </c:pt>
                <c:pt idx="3253">
                  <c:v>-7.574016</c:v>
                </c:pt>
                <c:pt idx="3254">
                  <c:v>-7.423455</c:v>
                </c:pt>
                <c:pt idx="3255">
                  <c:v>-7.434237</c:v>
                </c:pt>
                <c:pt idx="3256">
                  <c:v>-7.404855</c:v>
                </c:pt>
                <c:pt idx="3257">
                  <c:v>-7.439054</c:v>
                </c:pt>
                <c:pt idx="3258">
                  <c:v>-7.444602</c:v>
                </c:pt>
                <c:pt idx="3259">
                  <c:v>-7.519348</c:v>
                </c:pt>
                <c:pt idx="3260">
                  <c:v>-7.553624</c:v>
                </c:pt>
                <c:pt idx="3261">
                  <c:v>-7.54026</c:v>
                </c:pt>
                <c:pt idx="3262">
                  <c:v>-7.492239</c:v>
                </c:pt>
                <c:pt idx="3263">
                  <c:v>-7.572692</c:v>
                </c:pt>
                <c:pt idx="3264">
                  <c:v>-7.681769</c:v>
                </c:pt>
                <c:pt idx="3265">
                  <c:v>-7.752011</c:v>
                </c:pt>
                <c:pt idx="3266">
                  <c:v>-7.774155</c:v>
                </c:pt>
                <c:pt idx="3267">
                  <c:v>-7.829309</c:v>
                </c:pt>
                <c:pt idx="3268">
                  <c:v>-7.939635</c:v>
                </c:pt>
                <c:pt idx="3269">
                  <c:v>-8.013864</c:v>
                </c:pt>
                <c:pt idx="3270">
                  <c:v>-7.850832</c:v>
                </c:pt>
                <c:pt idx="3271">
                  <c:v>-8.081165</c:v>
                </c:pt>
                <c:pt idx="3272">
                  <c:v>-8.137306000000001</c:v>
                </c:pt>
                <c:pt idx="3273">
                  <c:v>-8.285268</c:v>
                </c:pt>
                <c:pt idx="3274">
                  <c:v>-8.144321</c:v>
                </c:pt>
                <c:pt idx="3275">
                  <c:v>-8.063209</c:v>
                </c:pt>
                <c:pt idx="3276">
                  <c:v>-8.143019000000001</c:v>
                </c:pt>
                <c:pt idx="3277">
                  <c:v>-8.172915</c:v>
                </c:pt>
                <c:pt idx="3278">
                  <c:v>-8.17566</c:v>
                </c:pt>
                <c:pt idx="3279">
                  <c:v>-8.174767</c:v>
                </c:pt>
                <c:pt idx="3280">
                  <c:v>-8.157575</c:v>
                </c:pt>
                <c:pt idx="3281">
                  <c:v>-8.101569</c:v>
                </c:pt>
                <c:pt idx="3282">
                  <c:v>-8.176172</c:v>
                </c:pt>
                <c:pt idx="3283">
                  <c:v>-8.238975999999999</c:v>
                </c:pt>
                <c:pt idx="3284">
                  <c:v>-8.263742</c:v>
                </c:pt>
                <c:pt idx="3285">
                  <c:v>-8.203157</c:v>
                </c:pt>
                <c:pt idx="3286">
                  <c:v>-8.215405</c:v>
                </c:pt>
                <c:pt idx="3287">
                  <c:v>-8.267284</c:v>
                </c:pt>
                <c:pt idx="3288">
                  <c:v>-8.243213000000001</c:v>
                </c:pt>
                <c:pt idx="3289">
                  <c:v>-8.002355</c:v>
                </c:pt>
                <c:pt idx="3290">
                  <c:v>-7.833884</c:v>
                </c:pt>
                <c:pt idx="3291">
                  <c:v>-7.826244</c:v>
                </c:pt>
                <c:pt idx="3292">
                  <c:v>-7.813756</c:v>
                </c:pt>
                <c:pt idx="3293">
                  <c:v>-7.648621999999999</c:v>
                </c:pt>
                <c:pt idx="3294">
                  <c:v>-7.59913</c:v>
                </c:pt>
                <c:pt idx="3295">
                  <c:v>-7.610512</c:v>
                </c:pt>
                <c:pt idx="3296">
                  <c:v>-7.612648</c:v>
                </c:pt>
                <c:pt idx="3297">
                  <c:v>-7.597327</c:v>
                </c:pt>
                <c:pt idx="3298">
                  <c:v>-7.556223</c:v>
                </c:pt>
                <c:pt idx="3299">
                  <c:v>-7.582846</c:v>
                </c:pt>
                <c:pt idx="3300">
                  <c:v>-7.595139</c:v>
                </c:pt>
                <c:pt idx="3301">
                  <c:v>-7.669276</c:v>
                </c:pt>
                <c:pt idx="3302">
                  <c:v>-7.676211999999999</c:v>
                </c:pt>
                <c:pt idx="3303">
                  <c:v>-7.701909</c:v>
                </c:pt>
                <c:pt idx="3304">
                  <c:v>-7.74127</c:v>
                </c:pt>
                <c:pt idx="3305">
                  <c:v>-7.70188</c:v>
                </c:pt>
                <c:pt idx="3306">
                  <c:v>-7.910008</c:v>
                </c:pt>
                <c:pt idx="3307">
                  <c:v>-7.93682</c:v>
                </c:pt>
                <c:pt idx="3308">
                  <c:v>-7.892987</c:v>
                </c:pt>
                <c:pt idx="3309">
                  <c:v>-7.674031</c:v>
                </c:pt>
                <c:pt idx="3310">
                  <c:v>-7.74682</c:v>
                </c:pt>
                <c:pt idx="3311">
                  <c:v>-7.909819</c:v>
                </c:pt>
                <c:pt idx="3312">
                  <c:v>-7.853809</c:v>
                </c:pt>
                <c:pt idx="3313">
                  <c:v>-7.734324</c:v>
                </c:pt>
                <c:pt idx="3314">
                  <c:v>-7.483818</c:v>
                </c:pt>
                <c:pt idx="3315">
                  <c:v>-7.549987</c:v>
                </c:pt>
                <c:pt idx="3316">
                  <c:v>-7.521341</c:v>
                </c:pt>
                <c:pt idx="3317">
                  <c:v>-7.345536</c:v>
                </c:pt>
                <c:pt idx="3318">
                  <c:v>-7.172815</c:v>
                </c:pt>
                <c:pt idx="3319">
                  <c:v>-7.213111</c:v>
                </c:pt>
                <c:pt idx="3320">
                  <c:v>-7.258969</c:v>
                </c:pt>
                <c:pt idx="3321">
                  <c:v>-7.165827</c:v>
                </c:pt>
                <c:pt idx="3322">
                  <c:v>-6.980352</c:v>
                </c:pt>
                <c:pt idx="3323">
                  <c:v>-7.000569</c:v>
                </c:pt>
                <c:pt idx="3324">
                  <c:v>-7.035878</c:v>
                </c:pt>
                <c:pt idx="3325">
                  <c:v>-7.091455</c:v>
                </c:pt>
                <c:pt idx="3326">
                  <c:v>-7.015252</c:v>
                </c:pt>
                <c:pt idx="3327">
                  <c:v>-6.9525</c:v>
                </c:pt>
                <c:pt idx="3328">
                  <c:v>-7.011129</c:v>
                </c:pt>
                <c:pt idx="3329">
                  <c:v>-7.072053</c:v>
                </c:pt>
                <c:pt idx="3330">
                  <c:v>-7.078556</c:v>
                </c:pt>
                <c:pt idx="3331">
                  <c:v>-7.031688</c:v>
                </c:pt>
                <c:pt idx="3332">
                  <c:v>-7.057819</c:v>
                </c:pt>
                <c:pt idx="3333">
                  <c:v>-7.159314</c:v>
                </c:pt>
                <c:pt idx="3334">
                  <c:v>-7.24256</c:v>
                </c:pt>
                <c:pt idx="3335">
                  <c:v>-7.226925</c:v>
                </c:pt>
                <c:pt idx="3336">
                  <c:v>-7.214414</c:v>
                </c:pt>
                <c:pt idx="3337">
                  <c:v>-7.267814</c:v>
                </c:pt>
                <c:pt idx="3338">
                  <c:v>-7.324349</c:v>
                </c:pt>
                <c:pt idx="3339">
                  <c:v>-7.362355</c:v>
                </c:pt>
                <c:pt idx="3340">
                  <c:v>-7.370356</c:v>
                </c:pt>
                <c:pt idx="3341">
                  <c:v>-7.382184</c:v>
                </c:pt>
                <c:pt idx="3342">
                  <c:v>-7.502501</c:v>
                </c:pt>
                <c:pt idx="3343">
                  <c:v>-7.558582</c:v>
                </c:pt>
                <c:pt idx="3344">
                  <c:v>-7.513479</c:v>
                </c:pt>
                <c:pt idx="3345">
                  <c:v>-7.572804</c:v>
                </c:pt>
                <c:pt idx="3346">
                  <c:v>-7.603866</c:v>
                </c:pt>
                <c:pt idx="3347">
                  <c:v>-7.626726</c:v>
                </c:pt>
                <c:pt idx="3348">
                  <c:v>-7.488016</c:v>
                </c:pt>
                <c:pt idx="3349">
                  <c:v>-7.434086</c:v>
                </c:pt>
                <c:pt idx="3350">
                  <c:v>-7.385432</c:v>
                </c:pt>
                <c:pt idx="3351">
                  <c:v>-7.326452</c:v>
                </c:pt>
                <c:pt idx="3352">
                  <c:v>-7.184643</c:v>
                </c:pt>
                <c:pt idx="3353">
                  <c:v>-7.204394</c:v>
                </c:pt>
                <c:pt idx="3354">
                  <c:v>-7.20372</c:v>
                </c:pt>
                <c:pt idx="3355">
                  <c:v>-7.061784</c:v>
                </c:pt>
                <c:pt idx="3356">
                  <c:v>-6.917032</c:v>
                </c:pt>
                <c:pt idx="3357">
                  <c:v>-6.878756</c:v>
                </c:pt>
                <c:pt idx="3358">
                  <c:v>-6.907444</c:v>
                </c:pt>
                <c:pt idx="3359">
                  <c:v>-6.847183</c:v>
                </c:pt>
                <c:pt idx="3360">
                  <c:v>-6.698959</c:v>
                </c:pt>
                <c:pt idx="3361">
                  <c:v>-6.534598</c:v>
                </c:pt>
                <c:pt idx="3362">
                  <c:v>-6.572008</c:v>
                </c:pt>
                <c:pt idx="3363">
                  <c:v>-6.595936</c:v>
                </c:pt>
                <c:pt idx="3364">
                  <c:v>-6.431244</c:v>
                </c:pt>
                <c:pt idx="3365">
                  <c:v>-6.246615</c:v>
                </c:pt>
                <c:pt idx="3366">
                  <c:v>-6.244569</c:v>
                </c:pt>
                <c:pt idx="3367">
                  <c:v>-6.294716</c:v>
                </c:pt>
                <c:pt idx="3368">
                  <c:v>-6.216524</c:v>
                </c:pt>
                <c:pt idx="3369">
                  <c:v>-6.063844</c:v>
                </c:pt>
                <c:pt idx="3370">
                  <c:v>-5.997761</c:v>
                </c:pt>
                <c:pt idx="3371">
                  <c:v>-6.024954</c:v>
                </c:pt>
                <c:pt idx="3372">
                  <c:v>-6.103017</c:v>
                </c:pt>
                <c:pt idx="3373">
                  <c:v>-5.97082</c:v>
                </c:pt>
                <c:pt idx="3374">
                  <c:v>-5.764863</c:v>
                </c:pt>
                <c:pt idx="3375">
                  <c:v>-5.857993</c:v>
                </c:pt>
                <c:pt idx="3376">
                  <c:v>-5.901148</c:v>
                </c:pt>
                <c:pt idx="3377">
                  <c:v>-5.837029</c:v>
                </c:pt>
                <c:pt idx="3378">
                  <c:v>-5.658214</c:v>
                </c:pt>
                <c:pt idx="3379">
                  <c:v>-5.473445</c:v>
                </c:pt>
                <c:pt idx="3380">
                  <c:v>-5.451008</c:v>
                </c:pt>
                <c:pt idx="3381">
                  <c:v>-5.549198</c:v>
                </c:pt>
                <c:pt idx="3382">
                  <c:v>-5.503284</c:v>
                </c:pt>
                <c:pt idx="3383">
                  <c:v>-5.319669</c:v>
                </c:pt>
                <c:pt idx="3384">
                  <c:v>-5.107108</c:v>
                </c:pt>
                <c:pt idx="3385">
                  <c:v>-5.079145</c:v>
                </c:pt>
                <c:pt idx="3386">
                  <c:v>-5.425233</c:v>
                </c:pt>
                <c:pt idx="3387">
                  <c:v>-5.423457</c:v>
                </c:pt>
                <c:pt idx="3388">
                  <c:v>-5.371568</c:v>
                </c:pt>
                <c:pt idx="3389">
                  <c:v>-5.231002</c:v>
                </c:pt>
                <c:pt idx="3390">
                  <c:v>-5.315011</c:v>
                </c:pt>
                <c:pt idx="3391">
                  <c:v>-5.189188</c:v>
                </c:pt>
                <c:pt idx="3392">
                  <c:v>-5.225875</c:v>
                </c:pt>
                <c:pt idx="3393">
                  <c:v>-5.291744</c:v>
                </c:pt>
                <c:pt idx="3394">
                  <c:v>-5.334938</c:v>
                </c:pt>
                <c:pt idx="3395">
                  <c:v>-5.360439</c:v>
                </c:pt>
                <c:pt idx="3396">
                  <c:v>-5.353251</c:v>
                </c:pt>
                <c:pt idx="3397">
                  <c:v>-5.348424</c:v>
                </c:pt>
                <c:pt idx="3398">
                  <c:v>-5.444038</c:v>
                </c:pt>
                <c:pt idx="3399">
                  <c:v>-5.511879</c:v>
                </c:pt>
                <c:pt idx="3400">
                  <c:v>-5.551017</c:v>
                </c:pt>
                <c:pt idx="3401">
                  <c:v>-5.481626</c:v>
                </c:pt>
                <c:pt idx="3402">
                  <c:v>-5.496325</c:v>
                </c:pt>
                <c:pt idx="3403">
                  <c:v>-5.642176</c:v>
                </c:pt>
                <c:pt idx="3404">
                  <c:v>-5.765553</c:v>
                </c:pt>
                <c:pt idx="3405">
                  <c:v>-5.783481</c:v>
                </c:pt>
                <c:pt idx="3406">
                  <c:v>-5.587867</c:v>
                </c:pt>
                <c:pt idx="3407">
                  <c:v>-5.654819</c:v>
                </c:pt>
                <c:pt idx="3408">
                  <c:v>-5.755495</c:v>
                </c:pt>
                <c:pt idx="3409">
                  <c:v>-5.902662</c:v>
                </c:pt>
                <c:pt idx="3410">
                  <c:v>-5.940709</c:v>
                </c:pt>
                <c:pt idx="3411">
                  <c:v>-5.937482</c:v>
                </c:pt>
                <c:pt idx="3412">
                  <c:v>-5.992787</c:v>
                </c:pt>
                <c:pt idx="3413">
                  <c:v>-6.125153</c:v>
                </c:pt>
                <c:pt idx="3414">
                  <c:v>-6.218631</c:v>
                </c:pt>
                <c:pt idx="3415">
                  <c:v>-6.266376</c:v>
                </c:pt>
                <c:pt idx="3416">
                  <c:v>-6.27618</c:v>
                </c:pt>
                <c:pt idx="3417">
                  <c:v>-6.207893</c:v>
                </c:pt>
                <c:pt idx="3418">
                  <c:v>-6.313488</c:v>
                </c:pt>
                <c:pt idx="3419">
                  <c:v>-6.398958</c:v>
                </c:pt>
                <c:pt idx="3420">
                  <c:v>-6.429925</c:v>
                </c:pt>
                <c:pt idx="3421">
                  <c:v>-6.445187</c:v>
                </c:pt>
                <c:pt idx="3422">
                  <c:v>-6.563863</c:v>
                </c:pt>
                <c:pt idx="3423">
                  <c:v>-6.707987</c:v>
                </c:pt>
                <c:pt idx="3424">
                  <c:v>-6.806969</c:v>
                </c:pt>
                <c:pt idx="3425">
                  <c:v>-6.752662</c:v>
                </c:pt>
                <c:pt idx="3426">
                  <c:v>-6.649667</c:v>
                </c:pt>
                <c:pt idx="3427">
                  <c:v>-6.756941999999999</c:v>
                </c:pt>
                <c:pt idx="3428">
                  <c:v>-6.904862</c:v>
                </c:pt>
                <c:pt idx="3429">
                  <c:v>-6.904244</c:v>
                </c:pt>
                <c:pt idx="3430">
                  <c:v>-6.82157</c:v>
                </c:pt>
                <c:pt idx="3431">
                  <c:v>-6.827418</c:v>
                </c:pt>
                <c:pt idx="3432">
                  <c:v>-6.926714</c:v>
                </c:pt>
                <c:pt idx="3433">
                  <c:v>-6.978187</c:v>
                </c:pt>
                <c:pt idx="3434">
                  <c:v>-6.834985</c:v>
                </c:pt>
                <c:pt idx="3435">
                  <c:v>-6.832975</c:v>
                </c:pt>
                <c:pt idx="3436">
                  <c:v>-6.908354</c:v>
                </c:pt>
                <c:pt idx="3437">
                  <c:v>-7.040079</c:v>
                </c:pt>
                <c:pt idx="3438">
                  <c:v>-6.922219</c:v>
                </c:pt>
                <c:pt idx="3439">
                  <c:v>-6.763615</c:v>
                </c:pt>
                <c:pt idx="3440">
                  <c:v>-6.856284</c:v>
                </c:pt>
                <c:pt idx="3441">
                  <c:v>-6.933655</c:v>
                </c:pt>
                <c:pt idx="3442">
                  <c:v>-6.850833</c:v>
                </c:pt>
                <c:pt idx="3443">
                  <c:v>-6.674243</c:v>
                </c:pt>
                <c:pt idx="3444">
                  <c:v>-6.683543</c:v>
                </c:pt>
                <c:pt idx="3445">
                  <c:v>-6.772659</c:v>
                </c:pt>
                <c:pt idx="3446">
                  <c:v>-6.875207</c:v>
                </c:pt>
                <c:pt idx="3447">
                  <c:v>-6.769144</c:v>
                </c:pt>
                <c:pt idx="3448">
                  <c:v>-6.665904</c:v>
                </c:pt>
                <c:pt idx="3449">
                  <c:v>-6.729772</c:v>
                </c:pt>
                <c:pt idx="3450">
                  <c:v>-6.826095</c:v>
                </c:pt>
                <c:pt idx="3451">
                  <c:v>-6.940414</c:v>
                </c:pt>
                <c:pt idx="3452">
                  <c:v>-6.847332</c:v>
                </c:pt>
                <c:pt idx="3453">
                  <c:v>-6.873201</c:v>
                </c:pt>
                <c:pt idx="3454">
                  <c:v>-6.974279</c:v>
                </c:pt>
                <c:pt idx="3455">
                  <c:v>-7.06439</c:v>
                </c:pt>
                <c:pt idx="3456">
                  <c:v>-7.134074</c:v>
                </c:pt>
                <c:pt idx="3457">
                  <c:v>-7.212256</c:v>
                </c:pt>
                <c:pt idx="3458">
                  <c:v>-7.268336</c:v>
                </c:pt>
                <c:pt idx="3459">
                  <c:v>-7.377018</c:v>
                </c:pt>
                <c:pt idx="3460">
                  <c:v>-7.437178</c:v>
                </c:pt>
                <c:pt idx="3461">
                  <c:v>-7.430171</c:v>
                </c:pt>
                <c:pt idx="3462">
                  <c:v>-7.556496</c:v>
                </c:pt>
                <c:pt idx="3463">
                  <c:v>-7.647535</c:v>
                </c:pt>
                <c:pt idx="3464">
                  <c:v>-7.698492</c:v>
                </c:pt>
                <c:pt idx="3465">
                  <c:v>-7.574935</c:v>
                </c:pt>
                <c:pt idx="3466">
                  <c:v>-7.656407</c:v>
                </c:pt>
                <c:pt idx="3467">
                  <c:v>-7.736492</c:v>
                </c:pt>
                <c:pt idx="3468">
                  <c:v>-7.755326</c:v>
                </c:pt>
                <c:pt idx="3469">
                  <c:v>-7.641585</c:v>
                </c:pt>
                <c:pt idx="3470">
                  <c:v>-7.636756</c:v>
                </c:pt>
                <c:pt idx="3471">
                  <c:v>-7.684612</c:v>
                </c:pt>
                <c:pt idx="3472">
                  <c:v>-7.586416</c:v>
                </c:pt>
                <c:pt idx="3473">
                  <c:v>-7.412655</c:v>
                </c:pt>
                <c:pt idx="3474">
                  <c:v>-7.456239</c:v>
                </c:pt>
                <c:pt idx="3475">
                  <c:v>-7.564688</c:v>
                </c:pt>
                <c:pt idx="3476">
                  <c:v>-7.453825</c:v>
                </c:pt>
                <c:pt idx="3477">
                  <c:v>-7.368996</c:v>
                </c:pt>
                <c:pt idx="3478">
                  <c:v>-7.394754</c:v>
                </c:pt>
                <c:pt idx="3479">
                  <c:v>-7.508643</c:v>
                </c:pt>
                <c:pt idx="3480">
                  <c:v>-7.581062</c:v>
                </c:pt>
                <c:pt idx="3481">
                  <c:v>-7.448781</c:v>
                </c:pt>
                <c:pt idx="3482">
                  <c:v>-7.472099</c:v>
                </c:pt>
                <c:pt idx="3483">
                  <c:v>-7.569485</c:v>
                </c:pt>
                <c:pt idx="3484">
                  <c:v>-7.69588</c:v>
                </c:pt>
                <c:pt idx="3485">
                  <c:v>-7.667999</c:v>
                </c:pt>
                <c:pt idx="3486">
                  <c:v>-7.719576</c:v>
                </c:pt>
                <c:pt idx="3487">
                  <c:v>-7.810784</c:v>
                </c:pt>
                <c:pt idx="3488">
                  <c:v>-7.905985</c:v>
                </c:pt>
                <c:pt idx="3489">
                  <c:v>-7.975912</c:v>
                </c:pt>
                <c:pt idx="3490">
                  <c:v>-8.080848</c:v>
                </c:pt>
                <c:pt idx="3491">
                  <c:v>-8.112707</c:v>
                </c:pt>
                <c:pt idx="3492">
                  <c:v>-8.136858</c:v>
                </c:pt>
                <c:pt idx="3493">
                  <c:v>-8.124249000000001</c:v>
                </c:pt>
                <c:pt idx="3494">
                  <c:v>-7.951305</c:v>
                </c:pt>
                <c:pt idx="3495">
                  <c:v>-8.004659</c:v>
                </c:pt>
                <c:pt idx="3496">
                  <c:v>-7.891472</c:v>
                </c:pt>
                <c:pt idx="3497">
                  <c:v>-7.734658</c:v>
                </c:pt>
                <c:pt idx="3498">
                  <c:v>-7.708084</c:v>
                </c:pt>
                <c:pt idx="3499">
                  <c:v>-7.689202</c:v>
                </c:pt>
                <c:pt idx="3500">
                  <c:v>-7.513849</c:v>
                </c:pt>
                <c:pt idx="3501">
                  <c:v>-7.453215</c:v>
                </c:pt>
                <c:pt idx="3502">
                  <c:v>-7.448899</c:v>
                </c:pt>
                <c:pt idx="3503">
                  <c:v>-7.543569</c:v>
                </c:pt>
                <c:pt idx="3504">
                  <c:v>-7.574596</c:v>
                </c:pt>
                <c:pt idx="3505">
                  <c:v>-7.472167</c:v>
                </c:pt>
                <c:pt idx="3506">
                  <c:v>-7.540658</c:v>
                </c:pt>
                <c:pt idx="3507">
                  <c:v>-7.619496</c:v>
                </c:pt>
                <c:pt idx="3508">
                  <c:v>-7.706861</c:v>
                </c:pt>
                <c:pt idx="3509">
                  <c:v>-7.705803</c:v>
                </c:pt>
                <c:pt idx="3510">
                  <c:v>-7.702761</c:v>
                </c:pt>
                <c:pt idx="3511">
                  <c:v>-7.7913</c:v>
                </c:pt>
                <c:pt idx="3512">
                  <c:v>-7.884666</c:v>
                </c:pt>
                <c:pt idx="3513">
                  <c:v>-7.825453</c:v>
                </c:pt>
                <c:pt idx="3514">
                  <c:v>-7.919718</c:v>
                </c:pt>
                <c:pt idx="3515">
                  <c:v>-7.9982</c:v>
                </c:pt>
                <c:pt idx="3516">
                  <c:v>-8.078059</c:v>
                </c:pt>
                <c:pt idx="3517">
                  <c:v>-7.973996</c:v>
                </c:pt>
                <c:pt idx="3518">
                  <c:v>-7.959941</c:v>
                </c:pt>
                <c:pt idx="3519">
                  <c:v>-8.052657</c:v>
                </c:pt>
                <c:pt idx="3520">
                  <c:v>-8.083361</c:v>
                </c:pt>
                <c:pt idx="3521">
                  <c:v>-7.96339</c:v>
                </c:pt>
                <c:pt idx="3522">
                  <c:v>-7.773071</c:v>
                </c:pt>
                <c:pt idx="3523">
                  <c:v>-7.70248</c:v>
                </c:pt>
                <c:pt idx="3524">
                  <c:v>-7.640939</c:v>
                </c:pt>
                <c:pt idx="3525">
                  <c:v>-7.492321</c:v>
                </c:pt>
                <c:pt idx="3526">
                  <c:v>-7.493409</c:v>
                </c:pt>
                <c:pt idx="3527">
                  <c:v>-7.551832</c:v>
                </c:pt>
                <c:pt idx="3528">
                  <c:v>-7.565022</c:v>
                </c:pt>
                <c:pt idx="3529">
                  <c:v>-7.410327</c:v>
                </c:pt>
                <c:pt idx="3530">
                  <c:v>-7.415683</c:v>
                </c:pt>
                <c:pt idx="3531">
                  <c:v>-7.516273</c:v>
                </c:pt>
                <c:pt idx="3532">
                  <c:v>-7.567445</c:v>
                </c:pt>
                <c:pt idx="3533">
                  <c:v>-7.432355</c:v>
                </c:pt>
                <c:pt idx="3534">
                  <c:v>-7.422236</c:v>
                </c:pt>
                <c:pt idx="3535">
                  <c:v>-7.522568</c:v>
                </c:pt>
                <c:pt idx="3536">
                  <c:v>-7.649324</c:v>
                </c:pt>
                <c:pt idx="3537">
                  <c:v>-7.670263</c:v>
                </c:pt>
                <c:pt idx="3538">
                  <c:v>-7.581429</c:v>
                </c:pt>
                <c:pt idx="3539">
                  <c:v>-7.691482</c:v>
                </c:pt>
                <c:pt idx="3540">
                  <c:v>-7.798796</c:v>
                </c:pt>
                <c:pt idx="3541">
                  <c:v>-7.888025</c:v>
                </c:pt>
                <c:pt idx="3542">
                  <c:v>-7.842292</c:v>
                </c:pt>
                <c:pt idx="3543">
                  <c:v>-7.89282</c:v>
                </c:pt>
                <c:pt idx="3544">
                  <c:v>-8.051013</c:v>
                </c:pt>
                <c:pt idx="3545">
                  <c:v>-8.114901</c:v>
                </c:pt>
                <c:pt idx="3546">
                  <c:v>-7.977185</c:v>
                </c:pt>
                <c:pt idx="3547">
                  <c:v>-7.765844</c:v>
                </c:pt>
                <c:pt idx="3548">
                  <c:v>-7.836501</c:v>
                </c:pt>
                <c:pt idx="3549">
                  <c:v>-7.849714</c:v>
                </c:pt>
                <c:pt idx="3550">
                  <c:v>-7.668382</c:v>
                </c:pt>
                <c:pt idx="3551">
                  <c:v>-7.558821</c:v>
                </c:pt>
                <c:pt idx="3552">
                  <c:v>-7.549511</c:v>
                </c:pt>
                <c:pt idx="3553">
                  <c:v>-7.530526</c:v>
                </c:pt>
                <c:pt idx="3554">
                  <c:v>-7.459113</c:v>
                </c:pt>
                <c:pt idx="3555">
                  <c:v>-7.307342</c:v>
                </c:pt>
                <c:pt idx="3556">
                  <c:v>-7.314859</c:v>
                </c:pt>
                <c:pt idx="3557">
                  <c:v>-7.236034</c:v>
                </c:pt>
                <c:pt idx="3558">
                  <c:v>-7.186968</c:v>
                </c:pt>
                <c:pt idx="3559">
                  <c:v>-7.103041</c:v>
                </c:pt>
                <c:pt idx="3560">
                  <c:v>-7.103123</c:v>
                </c:pt>
                <c:pt idx="3561">
                  <c:v>-7.116397</c:v>
                </c:pt>
                <c:pt idx="3562">
                  <c:v>-7.01472</c:v>
                </c:pt>
                <c:pt idx="3563">
                  <c:v>-6.910529</c:v>
                </c:pt>
                <c:pt idx="3564">
                  <c:v>-6.970325</c:v>
                </c:pt>
                <c:pt idx="3565">
                  <c:v>-7.022318</c:v>
                </c:pt>
                <c:pt idx="3566">
                  <c:v>-6.904828</c:v>
                </c:pt>
                <c:pt idx="3567">
                  <c:v>-6.820631</c:v>
                </c:pt>
                <c:pt idx="3568">
                  <c:v>-6.792029</c:v>
                </c:pt>
                <c:pt idx="3569">
                  <c:v>-6.891291</c:v>
                </c:pt>
                <c:pt idx="3570">
                  <c:v>-6.933644</c:v>
                </c:pt>
                <c:pt idx="3571">
                  <c:v>-6.850484</c:v>
                </c:pt>
                <c:pt idx="3572">
                  <c:v>-6.721261</c:v>
                </c:pt>
                <c:pt idx="3573">
                  <c:v>-6.799015</c:v>
                </c:pt>
                <c:pt idx="3574">
                  <c:v>-6.893669</c:v>
                </c:pt>
                <c:pt idx="3575">
                  <c:v>-6.930793</c:v>
                </c:pt>
                <c:pt idx="3576">
                  <c:v>-6.805261</c:v>
                </c:pt>
                <c:pt idx="3577">
                  <c:v>-6.793133</c:v>
                </c:pt>
                <c:pt idx="3578">
                  <c:v>-6.902324</c:v>
                </c:pt>
                <c:pt idx="3579">
                  <c:v>-6.975006</c:v>
                </c:pt>
                <c:pt idx="3580">
                  <c:v>-6.891243</c:v>
                </c:pt>
                <c:pt idx="3581">
                  <c:v>-6.791893</c:v>
                </c:pt>
                <c:pt idx="3582">
                  <c:v>-6.901282</c:v>
                </c:pt>
                <c:pt idx="3583">
                  <c:v>-7.036096</c:v>
                </c:pt>
                <c:pt idx="3584">
                  <c:v>-7.105142</c:v>
                </c:pt>
                <c:pt idx="3585">
                  <c:v>-6.991452</c:v>
                </c:pt>
                <c:pt idx="3586">
                  <c:v>-7.096853</c:v>
                </c:pt>
                <c:pt idx="3587">
                  <c:v>-7.237694</c:v>
                </c:pt>
                <c:pt idx="3588">
                  <c:v>-7.36748</c:v>
                </c:pt>
                <c:pt idx="3589">
                  <c:v>-7.430686</c:v>
                </c:pt>
                <c:pt idx="3590">
                  <c:v>-7.378488</c:v>
                </c:pt>
                <c:pt idx="3591">
                  <c:v>-7.557452</c:v>
                </c:pt>
                <c:pt idx="3592">
                  <c:v>-7.682273</c:v>
                </c:pt>
                <c:pt idx="3593">
                  <c:v>-7.763435999999999</c:v>
                </c:pt>
                <c:pt idx="3594">
                  <c:v>-7.557153</c:v>
                </c:pt>
                <c:pt idx="3595">
                  <c:v>-7.674677</c:v>
                </c:pt>
                <c:pt idx="3596">
                  <c:v>-7.835996</c:v>
                </c:pt>
                <c:pt idx="3597">
                  <c:v>-7.947354</c:v>
                </c:pt>
                <c:pt idx="3598">
                  <c:v>-7.86153</c:v>
                </c:pt>
                <c:pt idx="3599">
                  <c:v>-7.665355</c:v>
                </c:pt>
                <c:pt idx="3600">
                  <c:v>-7.834949</c:v>
                </c:pt>
                <c:pt idx="3601">
                  <c:v>-7.876635</c:v>
                </c:pt>
                <c:pt idx="3602">
                  <c:v>-7.66834</c:v>
                </c:pt>
                <c:pt idx="3603">
                  <c:v>-7.573468</c:v>
                </c:pt>
                <c:pt idx="3604">
                  <c:v>-7.594474</c:v>
                </c:pt>
                <c:pt idx="3605">
                  <c:v>-7.617922</c:v>
                </c:pt>
                <c:pt idx="3606">
                  <c:v>-7.572491</c:v>
                </c:pt>
                <c:pt idx="3607">
                  <c:v>-7.606052</c:v>
                </c:pt>
                <c:pt idx="3608">
                  <c:v>-7.687294</c:v>
                </c:pt>
                <c:pt idx="3609">
                  <c:v>-7.639534</c:v>
                </c:pt>
                <c:pt idx="3610">
                  <c:v>-7.594986</c:v>
                </c:pt>
                <c:pt idx="3611">
                  <c:v>-7.690858</c:v>
                </c:pt>
                <c:pt idx="3612">
                  <c:v>-7.785385</c:v>
                </c:pt>
                <c:pt idx="3613">
                  <c:v>-7.855159</c:v>
                </c:pt>
                <c:pt idx="3614">
                  <c:v>-7.88594</c:v>
                </c:pt>
                <c:pt idx="3615">
                  <c:v>-7.991315</c:v>
                </c:pt>
                <c:pt idx="3616">
                  <c:v>-8.135521000000001</c:v>
                </c:pt>
                <c:pt idx="3617">
                  <c:v>-8.203516</c:v>
                </c:pt>
                <c:pt idx="3618">
                  <c:v>-8.112518</c:v>
                </c:pt>
                <c:pt idx="3619">
                  <c:v>-8.268318000000001</c:v>
                </c:pt>
                <c:pt idx="3620">
                  <c:v>-8.37501</c:v>
                </c:pt>
                <c:pt idx="3621">
                  <c:v>-8.447661</c:v>
                </c:pt>
                <c:pt idx="3622">
                  <c:v>-8.257893</c:v>
                </c:pt>
                <c:pt idx="3623">
                  <c:v>-8.297266</c:v>
                </c:pt>
                <c:pt idx="3624">
                  <c:v>-8.313334</c:v>
                </c:pt>
                <c:pt idx="3625">
                  <c:v>-8.172117</c:v>
                </c:pt>
                <c:pt idx="3626">
                  <c:v>-8.049235</c:v>
                </c:pt>
                <c:pt idx="3627">
                  <c:v>-8.068042</c:v>
                </c:pt>
                <c:pt idx="3628">
                  <c:v>-7.980124</c:v>
                </c:pt>
                <c:pt idx="3629">
                  <c:v>-7.911103</c:v>
                </c:pt>
                <c:pt idx="3630">
                  <c:v>-7.996762</c:v>
                </c:pt>
                <c:pt idx="3631">
                  <c:v>-8.059493</c:v>
                </c:pt>
                <c:pt idx="3632">
                  <c:v>-8.113036</c:v>
                </c:pt>
                <c:pt idx="3633">
                  <c:v>-8.090775000000001</c:v>
                </c:pt>
                <c:pt idx="3634">
                  <c:v>-8.184944</c:v>
                </c:pt>
                <c:pt idx="3635">
                  <c:v>-8.327606</c:v>
                </c:pt>
                <c:pt idx="3636">
                  <c:v>-8.3827</c:v>
                </c:pt>
                <c:pt idx="3637">
                  <c:v>-8.266737</c:v>
                </c:pt>
                <c:pt idx="3638">
                  <c:v>-8.428905</c:v>
                </c:pt>
                <c:pt idx="3639">
                  <c:v>-8.558586</c:v>
                </c:pt>
                <c:pt idx="3640">
                  <c:v>-8.627787</c:v>
                </c:pt>
                <c:pt idx="3641">
                  <c:v>-8.423295</c:v>
                </c:pt>
                <c:pt idx="3642">
                  <c:v>-8.404829</c:v>
                </c:pt>
                <c:pt idx="3643">
                  <c:v>-8.54858</c:v>
                </c:pt>
                <c:pt idx="3644">
                  <c:v>-8.54514</c:v>
                </c:pt>
                <c:pt idx="3645">
                  <c:v>-8.345028</c:v>
                </c:pt>
                <c:pt idx="3646">
                  <c:v>-8.269883</c:v>
                </c:pt>
                <c:pt idx="3647">
                  <c:v>-8.240725</c:v>
                </c:pt>
                <c:pt idx="3648">
                  <c:v>-8.261805000000001</c:v>
                </c:pt>
                <c:pt idx="3649">
                  <c:v>-8.284206</c:v>
                </c:pt>
                <c:pt idx="3650">
                  <c:v>-8.361895</c:v>
                </c:pt>
                <c:pt idx="3651">
                  <c:v>-8.449709</c:v>
                </c:pt>
                <c:pt idx="3652">
                  <c:v>-8.495789</c:v>
                </c:pt>
                <c:pt idx="3653">
                  <c:v>-8.514071</c:v>
                </c:pt>
                <c:pt idx="3654">
                  <c:v>-8.649218</c:v>
                </c:pt>
                <c:pt idx="3655">
                  <c:v>-8.734253000000001</c:v>
                </c:pt>
                <c:pt idx="3656">
                  <c:v>-8.671189</c:v>
                </c:pt>
                <c:pt idx="3657">
                  <c:v>-8.82816</c:v>
                </c:pt>
                <c:pt idx="3658">
                  <c:v>-8.94948</c:v>
                </c:pt>
                <c:pt idx="3659">
                  <c:v>-8.823891</c:v>
                </c:pt>
                <c:pt idx="3660">
                  <c:v>-8.674073</c:v>
                </c:pt>
                <c:pt idx="3661">
                  <c:v>-8.652286</c:v>
                </c:pt>
                <c:pt idx="3662">
                  <c:v>-8.701186</c:v>
                </c:pt>
                <c:pt idx="3663">
                  <c:v>-8.677213</c:v>
                </c:pt>
                <c:pt idx="3664">
                  <c:v>-8.688153</c:v>
                </c:pt>
                <c:pt idx="3665">
                  <c:v>-8.700666</c:v>
                </c:pt>
                <c:pt idx="3666">
                  <c:v>-8.688171</c:v>
                </c:pt>
                <c:pt idx="3667">
                  <c:v>-8.672655</c:v>
                </c:pt>
                <c:pt idx="3668">
                  <c:v>-8.835446</c:v>
                </c:pt>
                <c:pt idx="3669">
                  <c:v>-8.917424</c:v>
                </c:pt>
                <c:pt idx="3670">
                  <c:v>-9.000896</c:v>
                </c:pt>
                <c:pt idx="3671">
                  <c:v>-9.003604</c:v>
                </c:pt>
                <c:pt idx="3672">
                  <c:v>-9.189157</c:v>
                </c:pt>
                <c:pt idx="3673">
                  <c:v>-9.384603</c:v>
                </c:pt>
                <c:pt idx="3674">
                  <c:v>-9.399508</c:v>
                </c:pt>
                <c:pt idx="3675">
                  <c:v>-9.194188</c:v>
                </c:pt>
                <c:pt idx="3676">
                  <c:v>-9.24868</c:v>
                </c:pt>
                <c:pt idx="3677">
                  <c:v>-9.31239</c:v>
                </c:pt>
                <c:pt idx="3678">
                  <c:v>-9.306771</c:v>
                </c:pt>
                <c:pt idx="3679">
                  <c:v>-9.283713000000001</c:v>
                </c:pt>
                <c:pt idx="3680">
                  <c:v>-9.369626</c:v>
                </c:pt>
                <c:pt idx="3681">
                  <c:v>-9.484929</c:v>
                </c:pt>
                <c:pt idx="3682">
                  <c:v>-9.609323</c:v>
                </c:pt>
                <c:pt idx="3683">
                  <c:v>-9.728762</c:v>
                </c:pt>
                <c:pt idx="3684">
                  <c:v>-9.859054</c:v>
                </c:pt>
                <c:pt idx="3685">
                  <c:v>-9.872317</c:v>
                </c:pt>
                <c:pt idx="3686">
                  <c:v>-10.043265</c:v>
                </c:pt>
                <c:pt idx="3687">
                  <c:v>-10.187263</c:v>
                </c:pt>
                <c:pt idx="3688">
                  <c:v>-10.118504</c:v>
                </c:pt>
                <c:pt idx="3689">
                  <c:v>-9.971976</c:v>
                </c:pt>
                <c:pt idx="3690">
                  <c:v>-10.068007</c:v>
                </c:pt>
                <c:pt idx="3691">
                  <c:v>-10.09241</c:v>
                </c:pt>
                <c:pt idx="3692">
                  <c:v>-10.250659</c:v>
                </c:pt>
                <c:pt idx="3693">
                  <c:v>-10.383774</c:v>
                </c:pt>
                <c:pt idx="3694">
                  <c:v>-10.49404</c:v>
                </c:pt>
                <c:pt idx="3695">
                  <c:v>-10.440428</c:v>
                </c:pt>
                <c:pt idx="3696">
                  <c:v>-10.552742</c:v>
                </c:pt>
                <c:pt idx="3697">
                  <c:v>-10.577204</c:v>
                </c:pt>
                <c:pt idx="3698">
                  <c:v>-10.49656</c:v>
                </c:pt>
                <c:pt idx="3699">
                  <c:v>-10.516109</c:v>
                </c:pt>
                <c:pt idx="3700">
                  <c:v>-10.622499</c:v>
                </c:pt>
                <c:pt idx="3701">
                  <c:v>-10.674581</c:v>
                </c:pt>
                <c:pt idx="3702">
                  <c:v>-10.880791</c:v>
                </c:pt>
                <c:pt idx="3703">
                  <c:v>-10.966</c:v>
                </c:pt>
                <c:pt idx="3704">
                  <c:v>-10.88134</c:v>
                </c:pt>
                <c:pt idx="3705">
                  <c:v>-10.693831</c:v>
                </c:pt>
                <c:pt idx="3706">
                  <c:v>-10.762429</c:v>
                </c:pt>
                <c:pt idx="3707">
                  <c:v>-10.78151</c:v>
                </c:pt>
                <c:pt idx="3708">
                  <c:v>-10.718451</c:v>
                </c:pt>
                <c:pt idx="3709">
                  <c:v>-10.801118</c:v>
                </c:pt>
                <c:pt idx="3710">
                  <c:v>-10.917001</c:v>
                </c:pt>
                <c:pt idx="3711">
                  <c:v>-11.08394</c:v>
                </c:pt>
                <c:pt idx="3712">
                  <c:v>-11.220287</c:v>
                </c:pt>
                <c:pt idx="3713">
                  <c:v>-10.959617</c:v>
                </c:pt>
                <c:pt idx="3714">
                  <c:v>-10.894341</c:v>
                </c:pt>
                <c:pt idx="3715">
                  <c:v>-10.952065</c:v>
                </c:pt>
                <c:pt idx="3716">
                  <c:v>-10.986047</c:v>
                </c:pt>
                <c:pt idx="3717">
                  <c:v>-11.034854</c:v>
                </c:pt>
                <c:pt idx="3718">
                  <c:v>-11.140394</c:v>
                </c:pt>
                <c:pt idx="3719">
                  <c:v>-11.197392</c:v>
                </c:pt>
                <c:pt idx="3720">
                  <c:v>-11.28002</c:v>
                </c:pt>
                <c:pt idx="3721">
                  <c:v>-11.417151</c:v>
                </c:pt>
                <c:pt idx="3722">
                  <c:v>-11.380114</c:v>
                </c:pt>
                <c:pt idx="3723">
                  <c:v>-11.269238</c:v>
                </c:pt>
                <c:pt idx="3724">
                  <c:v>-11.33352</c:v>
                </c:pt>
                <c:pt idx="3725">
                  <c:v>-11.356585</c:v>
                </c:pt>
                <c:pt idx="3726">
                  <c:v>-11.614033</c:v>
                </c:pt>
                <c:pt idx="3727">
                  <c:v>-11.743401</c:v>
                </c:pt>
                <c:pt idx="3728">
                  <c:v>-11.6305</c:v>
                </c:pt>
                <c:pt idx="3729">
                  <c:v>-11.460179</c:v>
                </c:pt>
                <c:pt idx="3730">
                  <c:v>-11.51121</c:v>
                </c:pt>
                <c:pt idx="3731">
                  <c:v>-11.591683</c:v>
                </c:pt>
                <c:pt idx="3732">
                  <c:v>-11.65479</c:v>
                </c:pt>
                <c:pt idx="3733">
                  <c:v>-11.715535</c:v>
                </c:pt>
                <c:pt idx="3734">
                  <c:v>-11.775263</c:v>
                </c:pt>
                <c:pt idx="3735">
                  <c:v>-11.857038</c:v>
                </c:pt>
                <c:pt idx="3736">
                  <c:v>-11.822309</c:v>
                </c:pt>
                <c:pt idx="3737">
                  <c:v>-11.70556</c:v>
                </c:pt>
                <c:pt idx="3738">
                  <c:v>-11.630725</c:v>
                </c:pt>
                <c:pt idx="3739">
                  <c:v>-11.705159</c:v>
                </c:pt>
                <c:pt idx="3740">
                  <c:v>-11.800089</c:v>
                </c:pt>
                <c:pt idx="3741">
                  <c:v>-12.091624</c:v>
                </c:pt>
                <c:pt idx="3742">
                  <c:v>-12.108036</c:v>
                </c:pt>
                <c:pt idx="3743">
                  <c:v>-12.018283</c:v>
                </c:pt>
                <c:pt idx="3744">
                  <c:v>-12.028646</c:v>
                </c:pt>
                <c:pt idx="3745">
                  <c:v>-12.044042</c:v>
                </c:pt>
                <c:pt idx="3746">
                  <c:v>-12.136646</c:v>
                </c:pt>
                <c:pt idx="3747">
                  <c:v>-12.192216</c:v>
                </c:pt>
                <c:pt idx="3748">
                  <c:v>-12.127481</c:v>
                </c:pt>
                <c:pt idx="3749">
                  <c:v>-12.225529</c:v>
                </c:pt>
                <c:pt idx="3750">
                  <c:v>-12.235716</c:v>
                </c:pt>
                <c:pt idx="3751">
                  <c:v>-12.17857</c:v>
                </c:pt>
                <c:pt idx="3752">
                  <c:v>-12.203833</c:v>
                </c:pt>
                <c:pt idx="3753">
                  <c:v>-12.23805</c:v>
                </c:pt>
                <c:pt idx="3754">
                  <c:v>-12.327399</c:v>
                </c:pt>
                <c:pt idx="3755">
                  <c:v>-12.487142</c:v>
                </c:pt>
                <c:pt idx="3756">
                  <c:v>-12.820294</c:v>
                </c:pt>
                <c:pt idx="3757">
                  <c:v>-12.739041</c:v>
                </c:pt>
                <c:pt idx="3758">
                  <c:v>-12.672211</c:v>
                </c:pt>
                <c:pt idx="3759">
                  <c:v>-12.742703</c:v>
                </c:pt>
                <c:pt idx="3760">
                  <c:v>-12.876876</c:v>
                </c:pt>
                <c:pt idx="3761">
                  <c:v>-12.964969</c:v>
                </c:pt>
                <c:pt idx="3762">
                  <c:v>-12.926052</c:v>
                </c:pt>
                <c:pt idx="3763">
                  <c:v>-12.866537</c:v>
                </c:pt>
                <c:pt idx="3764">
                  <c:v>-12.822716</c:v>
                </c:pt>
                <c:pt idx="3765">
                  <c:v>-12.906183</c:v>
                </c:pt>
                <c:pt idx="3766">
                  <c:v>-12.98877</c:v>
                </c:pt>
                <c:pt idx="3767">
                  <c:v>-13.062234</c:v>
                </c:pt>
                <c:pt idx="3768">
                  <c:v>-13.097321</c:v>
                </c:pt>
                <c:pt idx="3769">
                  <c:v>-13.087276</c:v>
                </c:pt>
                <c:pt idx="3770">
                  <c:v>-13.047194</c:v>
                </c:pt>
                <c:pt idx="3771">
                  <c:v>-13.110873</c:v>
                </c:pt>
                <c:pt idx="3772">
                  <c:v>-13.202155</c:v>
                </c:pt>
                <c:pt idx="3773">
                  <c:v>-13.27896</c:v>
                </c:pt>
                <c:pt idx="3774">
                  <c:v>-13.293352</c:v>
                </c:pt>
                <c:pt idx="3775">
                  <c:v>-13.23587</c:v>
                </c:pt>
                <c:pt idx="3776">
                  <c:v>-13.282091</c:v>
                </c:pt>
                <c:pt idx="3777">
                  <c:v>-13.328228</c:v>
                </c:pt>
                <c:pt idx="3778">
                  <c:v>-13.382311</c:v>
                </c:pt>
                <c:pt idx="3779">
                  <c:v>-13.487392</c:v>
                </c:pt>
                <c:pt idx="3780">
                  <c:v>-13.367051</c:v>
                </c:pt>
                <c:pt idx="3781">
                  <c:v>-13.275887</c:v>
                </c:pt>
                <c:pt idx="3782">
                  <c:v>-13.299514</c:v>
                </c:pt>
                <c:pt idx="3783">
                  <c:v>-13.278142</c:v>
                </c:pt>
                <c:pt idx="3784">
                  <c:v>-13.41511</c:v>
                </c:pt>
                <c:pt idx="3785">
                  <c:v>-13.513227</c:v>
                </c:pt>
                <c:pt idx="3786">
                  <c:v>-13.33285</c:v>
                </c:pt>
                <c:pt idx="3787">
                  <c:v>-13.326514</c:v>
                </c:pt>
                <c:pt idx="3788">
                  <c:v>-13.3584</c:v>
                </c:pt>
                <c:pt idx="3789">
                  <c:v>-13.384524</c:v>
                </c:pt>
                <c:pt idx="3790">
                  <c:v>-13.309176</c:v>
                </c:pt>
                <c:pt idx="3791">
                  <c:v>-13.226305</c:v>
                </c:pt>
                <c:pt idx="3792">
                  <c:v>-13.276992</c:v>
                </c:pt>
                <c:pt idx="3793">
                  <c:v>-13.380201</c:v>
                </c:pt>
                <c:pt idx="3794">
                  <c:v>-13.388901</c:v>
                </c:pt>
                <c:pt idx="3795">
                  <c:v>-13.427824</c:v>
                </c:pt>
                <c:pt idx="3796">
                  <c:v>-13.351742</c:v>
                </c:pt>
                <c:pt idx="3797">
                  <c:v>-13.355474</c:v>
                </c:pt>
                <c:pt idx="3798">
                  <c:v>-13.390779</c:v>
                </c:pt>
                <c:pt idx="3799">
                  <c:v>-13.466842</c:v>
                </c:pt>
                <c:pt idx="3800">
                  <c:v>-13.332183</c:v>
                </c:pt>
                <c:pt idx="3801">
                  <c:v>-13.24216</c:v>
                </c:pt>
                <c:pt idx="3802">
                  <c:v>-13.124267</c:v>
                </c:pt>
                <c:pt idx="3803">
                  <c:v>-13.03098</c:v>
                </c:pt>
                <c:pt idx="3804">
                  <c:v>-13.080791</c:v>
                </c:pt>
                <c:pt idx="3805">
                  <c:v>-13.16706</c:v>
                </c:pt>
                <c:pt idx="3806">
                  <c:v>-13.001264</c:v>
                </c:pt>
                <c:pt idx="3807">
                  <c:v>-12.968438</c:v>
                </c:pt>
                <c:pt idx="3808">
                  <c:v>-12.787552</c:v>
                </c:pt>
                <c:pt idx="3809">
                  <c:v>-12.781216</c:v>
                </c:pt>
                <c:pt idx="3810">
                  <c:v>-12.865868</c:v>
                </c:pt>
                <c:pt idx="3811">
                  <c:v>-12.834286</c:v>
                </c:pt>
                <c:pt idx="3812">
                  <c:v>-12.897449</c:v>
                </c:pt>
                <c:pt idx="3813">
                  <c:v>-12.999705</c:v>
                </c:pt>
                <c:pt idx="3814">
                  <c:v>-12.938125</c:v>
                </c:pt>
                <c:pt idx="3815">
                  <c:v>-12.922673</c:v>
                </c:pt>
                <c:pt idx="3816">
                  <c:v>-12.924772</c:v>
                </c:pt>
                <c:pt idx="3817">
                  <c:v>-12.890022</c:v>
                </c:pt>
                <c:pt idx="3818">
                  <c:v>-13.076055</c:v>
                </c:pt>
                <c:pt idx="3819">
                  <c:v>-13.07259</c:v>
                </c:pt>
                <c:pt idx="3820">
                  <c:v>-12.727562</c:v>
                </c:pt>
                <c:pt idx="3821">
                  <c:v>-12.715776</c:v>
                </c:pt>
                <c:pt idx="3822">
                  <c:v>-12.610935</c:v>
                </c:pt>
                <c:pt idx="3823">
                  <c:v>-12.64552</c:v>
                </c:pt>
                <c:pt idx="3824">
                  <c:v>-12.675348</c:v>
                </c:pt>
                <c:pt idx="3825">
                  <c:v>-12.432647</c:v>
                </c:pt>
                <c:pt idx="3826">
                  <c:v>-12.14119</c:v>
                </c:pt>
                <c:pt idx="3827">
                  <c:v>-12.112103</c:v>
                </c:pt>
                <c:pt idx="3828">
                  <c:v>-12.032557</c:v>
                </c:pt>
                <c:pt idx="3829">
                  <c:v>-12.116001</c:v>
                </c:pt>
                <c:pt idx="3830">
                  <c:v>-12.142786</c:v>
                </c:pt>
                <c:pt idx="3831">
                  <c:v>-12.159325</c:v>
                </c:pt>
                <c:pt idx="3832">
                  <c:v>-11.922903</c:v>
                </c:pt>
                <c:pt idx="3833">
                  <c:v>-11.948604</c:v>
                </c:pt>
                <c:pt idx="3834">
                  <c:v>-11.916338</c:v>
                </c:pt>
                <c:pt idx="3835">
                  <c:v>-11.917</c:v>
                </c:pt>
                <c:pt idx="3836">
                  <c:v>-11.923989</c:v>
                </c:pt>
                <c:pt idx="3837">
                  <c:v>-11.921826</c:v>
                </c:pt>
                <c:pt idx="3838">
                  <c:v>-11.980593</c:v>
                </c:pt>
                <c:pt idx="3839">
                  <c:v>-12.078478</c:v>
                </c:pt>
                <c:pt idx="3840">
                  <c:v>-11.946935</c:v>
                </c:pt>
                <c:pt idx="3841">
                  <c:v>-11.746105</c:v>
                </c:pt>
                <c:pt idx="3842">
                  <c:v>-11.764595</c:v>
                </c:pt>
                <c:pt idx="3843">
                  <c:v>-11.798506</c:v>
                </c:pt>
                <c:pt idx="3844">
                  <c:v>-11.909179</c:v>
                </c:pt>
                <c:pt idx="3845">
                  <c:v>-11.864183</c:v>
                </c:pt>
                <c:pt idx="3846">
                  <c:v>-11.89269</c:v>
                </c:pt>
                <c:pt idx="3847">
                  <c:v>-11.888235</c:v>
                </c:pt>
                <c:pt idx="3848">
                  <c:v>-11.782084</c:v>
                </c:pt>
                <c:pt idx="3849">
                  <c:v>-11.79799</c:v>
                </c:pt>
                <c:pt idx="3850">
                  <c:v>-11.847295</c:v>
                </c:pt>
                <c:pt idx="3851">
                  <c:v>-11.855619</c:v>
                </c:pt>
                <c:pt idx="3852">
                  <c:v>-11.91268</c:v>
                </c:pt>
                <c:pt idx="3853">
                  <c:v>-11.946444</c:v>
                </c:pt>
                <c:pt idx="3854">
                  <c:v>-11.766725</c:v>
                </c:pt>
                <c:pt idx="3855">
                  <c:v>-11.650049</c:v>
                </c:pt>
                <c:pt idx="3856">
                  <c:v>-11.637803</c:v>
                </c:pt>
                <c:pt idx="3857">
                  <c:v>-11.509671</c:v>
                </c:pt>
                <c:pt idx="3858">
                  <c:v>-11.595129</c:v>
                </c:pt>
                <c:pt idx="3859">
                  <c:v>-11.766764</c:v>
                </c:pt>
                <c:pt idx="3860">
                  <c:v>-11.595611</c:v>
                </c:pt>
                <c:pt idx="3861">
                  <c:v>-11.347866</c:v>
                </c:pt>
                <c:pt idx="3862">
                  <c:v>-11.350997</c:v>
                </c:pt>
                <c:pt idx="3863">
                  <c:v>-11.311102</c:v>
                </c:pt>
                <c:pt idx="3864">
                  <c:v>-11.374956</c:v>
                </c:pt>
                <c:pt idx="3865">
                  <c:v>-11.365055</c:v>
                </c:pt>
                <c:pt idx="3866">
                  <c:v>-11.359164</c:v>
                </c:pt>
                <c:pt idx="3867">
                  <c:v>-11.455767</c:v>
                </c:pt>
                <c:pt idx="3868">
                  <c:v>-11.51324</c:v>
                </c:pt>
                <c:pt idx="3869">
                  <c:v>-11.435616</c:v>
                </c:pt>
                <c:pt idx="3870">
                  <c:v>-11.156861</c:v>
                </c:pt>
                <c:pt idx="3871">
                  <c:v>-11.088815</c:v>
                </c:pt>
                <c:pt idx="3872">
                  <c:v>-11.104515</c:v>
                </c:pt>
                <c:pt idx="3873">
                  <c:v>-11.114817</c:v>
                </c:pt>
                <c:pt idx="3874">
                  <c:v>-11.124728</c:v>
                </c:pt>
                <c:pt idx="3875">
                  <c:v>-11.168045</c:v>
                </c:pt>
                <c:pt idx="3876">
                  <c:v>-11.086761</c:v>
                </c:pt>
                <c:pt idx="3877">
                  <c:v>-11.055164</c:v>
                </c:pt>
                <c:pt idx="3878">
                  <c:v>-10.931232</c:v>
                </c:pt>
                <c:pt idx="3879">
                  <c:v>-10.827516</c:v>
                </c:pt>
                <c:pt idx="3880">
                  <c:v>-10.805836</c:v>
                </c:pt>
                <c:pt idx="3881">
                  <c:v>-10.826325</c:v>
                </c:pt>
                <c:pt idx="3882">
                  <c:v>-10.817778</c:v>
                </c:pt>
                <c:pt idx="3883">
                  <c:v>-10.91307</c:v>
                </c:pt>
                <c:pt idx="3884">
                  <c:v>-10.901433</c:v>
                </c:pt>
                <c:pt idx="3885">
                  <c:v>-10.596456</c:v>
                </c:pt>
                <c:pt idx="3886">
                  <c:v>-10.545016</c:v>
                </c:pt>
                <c:pt idx="3887">
                  <c:v>-10.444081</c:v>
                </c:pt>
                <c:pt idx="3888">
                  <c:v>-10.297488</c:v>
                </c:pt>
                <c:pt idx="3889">
                  <c:v>-10.206248</c:v>
                </c:pt>
                <c:pt idx="3890">
                  <c:v>-10.176524</c:v>
                </c:pt>
                <c:pt idx="3891">
                  <c:v>-10.011074</c:v>
                </c:pt>
                <c:pt idx="3892">
                  <c:v>-10.042726</c:v>
                </c:pt>
                <c:pt idx="3893">
                  <c:v>-10.163578</c:v>
                </c:pt>
                <c:pt idx="3894">
                  <c:v>-10.147808</c:v>
                </c:pt>
                <c:pt idx="3895">
                  <c:v>-9.975643</c:v>
                </c:pt>
                <c:pt idx="3896">
                  <c:v>-10.064757</c:v>
                </c:pt>
                <c:pt idx="3897">
                  <c:v>-10.141082</c:v>
                </c:pt>
                <c:pt idx="3898">
                  <c:v>-10.017406</c:v>
                </c:pt>
                <c:pt idx="3899">
                  <c:v>-9.753704</c:v>
                </c:pt>
                <c:pt idx="3900">
                  <c:v>-9.717227</c:v>
                </c:pt>
                <c:pt idx="3901">
                  <c:v>-9.665008</c:v>
                </c:pt>
                <c:pt idx="3902">
                  <c:v>-9.626037</c:v>
                </c:pt>
                <c:pt idx="3903">
                  <c:v>-9.579596</c:v>
                </c:pt>
                <c:pt idx="3904">
                  <c:v>-9.59784</c:v>
                </c:pt>
                <c:pt idx="3905">
                  <c:v>-9.617476</c:v>
                </c:pt>
                <c:pt idx="3906">
                  <c:v>-9.624806</c:v>
                </c:pt>
                <c:pt idx="3907">
                  <c:v>-9.779317000000001</c:v>
                </c:pt>
                <c:pt idx="3908">
                  <c:v>-9.793712</c:v>
                </c:pt>
                <c:pt idx="3909">
                  <c:v>-9.465671</c:v>
                </c:pt>
                <c:pt idx="3910">
                  <c:v>-9.391187</c:v>
                </c:pt>
                <c:pt idx="3911">
                  <c:v>-9.413604</c:v>
                </c:pt>
                <c:pt idx="3912">
                  <c:v>-9.441013</c:v>
                </c:pt>
                <c:pt idx="3913">
                  <c:v>-9.217037</c:v>
                </c:pt>
                <c:pt idx="3914">
                  <c:v>-9.049204</c:v>
                </c:pt>
                <c:pt idx="3915">
                  <c:v>-9.074204</c:v>
                </c:pt>
                <c:pt idx="3916">
                  <c:v>-9.053736</c:v>
                </c:pt>
                <c:pt idx="3917">
                  <c:v>-9.078996</c:v>
                </c:pt>
                <c:pt idx="3918">
                  <c:v>-9.084104</c:v>
                </c:pt>
                <c:pt idx="3919">
                  <c:v>-9.079077</c:v>
                </c:pt>
                <c:pt idx="3920">
                  <c:v>-9.104504</c:v>
                </c:pt>
                <c:pt idx="3921">
                  <c:v>-9.164098</c:v>
                </c:pt>
                <c:pt idx="3922">
                  <c:v>-9.205664</c:v>
                </c:pt>
                <c:pt idx="3923">
                  <c:v>-9.263356</c:v>
                </c:pt>
                <c:pt idx="3924">
                  <c:v>-9.272008</c:v>
                </c:pt>
                <c:pt idx="3925">
                  <c:v>-9.096099</c:v>
                </c:pt>
                <c:pt idx="3926">
                  <c:v>-8.844803000000001</c:v>
                </c:pt>
                <c:pt idx="3927">
                  <c:v>-8.815557</c:v>
                </c:pt>
                <c:pt idx="3928">
                  <c:v>-8.775412</c:v>
                </c:pt>
                <c:pt idx="3929">
                  <c:v>-8.601843</c:v>
                </c:pt>
                <c:pt idx="3930">
                  <c:v>-8.513324000000001</c:v>
                </c:pt>
                <c:pt idx="3931">
                  <c:v>-8.539037</c:v>
                </c:pt>
                <c:pt idx="3932">
                  <c:v>-8.528882</c:v>
                </c:pt>
                <c:pt idx="3933">
                  <c:v>-8.513012</c:v>
                </c:pt>
                <c:pt idx="3934">
                  <c:v>-8.418581</c:v>
                </c:pt>
                <c:pt idx="3935">
                  <c:v>-8.463897</c:v>
                </c:pt>
                <c:pt idx="3936">
                  <c:v>-8.575568</c:v>
                </c:pt>
                <c:pt idx="3937">
                  <c:v>-8.600278</c:v>
                </c:pt>
                <c:pt idx="3938">
                  <c:v>-8.485168</c:v>
                </c:pt>
                <c:pt idx="3939">
                  <c:v>-8.589634</c:v>
                </c:pt>
                <c:pt idx="3940">
                  <c:v>-8.720323</c:v>
                </c:pt>
                <c:pt idx="3941">
                  <c:v>-8.822579</c:v>
                </c:pt>
                <c:pt idx="3942">
                  <c:v>-8.85384</c:v>
                </c:pt>
                <c:pt idx="3943">
                  <c:v>-8.876435</c:v>
                </c:pt>
                <c:pt idx="3944">
                  <c:v>-9.057756</c:v>
                </c:pt>
                <c:pt idx="3945">
                  <c:v>-9.170827</c:v>
                </c:pt>
                <c:pt idx="3946">
                  <c:v>-9.093323</c:v>
                </c:pt>
                <c:pt idx="3947">
                  <c:v>-8.951434</c:v>
                </c:pt>
                <c:pt idx="3948">
                  <c:v>-9.014924000000001</c:v>
                </c:pt>
                <c:pt idx="3949">
                  <c:v>-9.04749</c:v>
                </c:pt>
                <c:pt idx="3950">
                  <c:v>-8.90271</c:v>
                </c:pt>
                <c:pt idx="3951">
                  <c:v>-8.88998</c:v>
                </c:pt>
                <c:pt idx="3952">
                  <c:v>-8.940638</c:v>
                </c:pt>
                <c:pt idx="3953">
                  <c:v>-8.906723</c:v>
                </c:pt>
                <c:pt idx="3954">
                  <c:v>-8.888762</c:v>
                </c:pt>
                <c:pt idx="3955">
                  <c:v>-8.996175</c:v>
                </c:pt>
                <c:pt idx="3956">
                  <c:v>-9.078094</c:v>
                </c:pt>
                <c:pt idx="3957">
                  <c:v>-9.135056</c:v>
                </c:pt>
                <c:pt idx="3958">
                  <c:v>-9.228256</c:v>
                </c:pt>
                <c:pt idx="3959">
                  <c:v>-9.3665</c:v>
                </c:pt>
                <c:pt idx="3960">
                  <c:v>-9.474879</c:v>
                </c:pt>
                <c:pt idx="3961">
                  <c:v>-9.540518</c:v>
                </c:pt>
                <c:pt idx="3962">
                  <c:v>-9.556826</c:v>
                </c:pt>
                <c:pt idx="3963">
                  <c:v>-9.685596</c:v>
                </c:pt>
                <c:pt idx="3964">
                  <c:v>-9.656623</c:v>
                </c:pt>
                <c:pt idx="3965">
                  <c:v>-9.524761</c:v>
                </c:pt>
                <c:pt idx="3966">
                  <c:v>-9.385744</c:v>
                </c:pt>
                <c:pt idx="3967">
                  <c:v>-9.44834</c:v>
                </c:pt>
                <c:pt idx="3968">
                  <c:v>-9.41142</c:v>
                </c:pt>
                <c:pt idx="3969">
                  <c:v>-9.54363</c:v>
                </c:pt>
                <c:pt idx="3970">
                  <c:v>-9.636453</c:v>
                </c:pt>
                <c:pt idx="3971">
                  <c:v>-9.701543</c:v>
                </c:pt>
                <c:pt idx="3972">
                  <c:v>-9.807024</c:v>
                </c:pt>
                <c:pt idx="3973">
                  <c:v>-9.975419</c:v>
                </c:pt>
                <c:pt idx="3974">
                  <c:v>-10.174407</c:v>
                </c:pt>
                <c:pt idx="3975">
                  <c:v>-10.103376</c:v>
                </c:pt>
                <c:pt idx="3976">
                  <c:v>-9.971193</c:v>
                </c:pt>
                <c:pt idx="3977">
                  <c:v>-10.032533</c:v>
                </c:pt>
                <c:pt idx="3978">
                  <c:v>-10.052009</c:v>
                </c:pt>
                <c:pt idx="3979">
                  <c:v>-10.083178</c:v>
                </c:pt>
                <c:pt idx="3980">
                  <c:v>-10.143568</c:v>
                </c:pt>
                <c:pt idx="3981">
                  <c:v>-10.203006</c:v>
                </c:pt>
                <c:pt idx="3982">
                  <c:v>-10.298008</c:v>
                </c:pt>
                <c:pt idx="3983">
                  <c:v>-10.455249</c:v>
                </c:pt>
                <c:pt idx="3984">
                  <c:v>-10.558582</c:v>
                </c:pt>
                <c:pt idx="3985">
                  <c:v>-10.326813</c:v>
                </c:pt>
                <c:pt idx="3986">
                  <c:v>-10.385713</c:v>
                </c:pt>
                <c:pt idx="3987">
                  <c:v>-10.436377</c:v>
                </c:pt>
                <c:pt idx="3988">
                  <c:v>-10.390613</c:v>
                </c:pt>
                <c:pt idx="3989">
                  <c:v>-10.44516</c:v>
                </c:pt>
                <c:pt idx="3990">
                  <c:v>-10.549172</c:v>
                </c:pt>
                <c:pt idx="3991">
                  <c:v>-10.583957</c:v>
                </c:pt>
                <c:pt idx="3992">
                  <c:v>-10.712781</c:v>
                </c:pt>
                <c:pt idx="3993">
                  <c:v>-10.834823</c:v>
                </c:pt>
                <c:pt idx="3994">
                  <c:v>-10.735734</c:v>
                </c:pt>
                <c:pt idx="3995">
                  <c:v>-10.538341</c:v>
                </c:pt>
                <c:pt idx="3996">
                  <c:v>-10.547106</c:v>
                </c:pt>
                <c:pt idx="3997">
                  <c:v>-10.539762</c:v>
                </c:pt>
                <c:pt idx="3998">
                  <c:v>-10.617799</c:v>
                </c:pt>
                <c:pt idx="3999">
                  <c:v>-10.703989</c:v>
                </c:pt>
                <c:pt idx="4000">
                  <c:v>-10.800014</c:v>
                </c:pt>
                <c:pt idx="4001">
                  <c:v>-10.89664</c:v>
                </c:pt>
                <c:pt idx="4002">
                  <c:v>-11.049139</c:v>
                </c:pt>
                <c:pt idx="4003">
                  <c:v>-11.208785</c:v>
                </c:pt>
                <c:pt idx="4004">
                  <c:v>-11.083724</c:v>
                </c:pt>
                <c:pt idx="4005">
                  <c:v>-11.011866</c:v>
                </c:pt>
                <c:pt idx="4006">
                  <c:v>-11.027784</c:v>
                </c:pt>
                <c:pt idx="4007">
                  <c:v>-11.092072</c:v>
                </c:pt>
                <c:pt idx="4008">
                  <c:v>-11.244665</c:v>
                </c:pt>
                <c:pt idx="4009">
                  <c:v>-11.310807</c:v>
                </c:pt>
                <c:pt idx="4010">
                  <c:v>-11.663797</c:v>
                </c:pt>
                <c:pt idx="4011">
                  <c:v>-11.86643</c:v>
                </c:pt>
                <c:pt idx="4012">
                  <c:v>-11.919048</c:v>
                </c:pt>
                <c:pt idx="4013">
                  <c:v>-11.786775</c:v>
                </c:pt>
                <c:pt idx="4014">
                  <c:v>-11.824558</c:v>
                </c:pt>
                <c:pt idx="4015">
                  <c:v>-11.833654</c:v>
                </c:pt>
                <c:pt idx="4016">
                  <c:v>-12.056495</c:v>
                </c:pt>
                <c:pt idx="4017">
                  <c:v>-12.151474</c:v>
                </c:pt>
                <c:pt idx="4018">
                  <c:v>-12.443926</c:v>
                </c:pt>
                <c:pt idx="4019">
                  <c:v>-12.232338</c:v>
                </c:pt>
                <c:pt idx="4020">
                  <c:v>-12.166471</c:v>
                </c:pt>
                <c:pt idx="4021">
                  <c:v>-12.22662</c:v>
                </c:pt>
                <c:pt idx="4022">
                  <c:v>-12.318456</c:v>
                </c:pt>
                <c:pt idx="4023">
                  <c:v>-12.411857</c:v>
                </c:pt>
                <c:pt idx="4024">
                  <c:v>-12.573159</c:v>
                </c:pt>
                <c:pt idx="4025">
                  <c:v>-12.549276</c:v>
                </c:pt>
                <c:pt idx="4026">
                  <c:v>-12.562337</c:v>
                </c:pt>
                <c:pt idx="4027">
                  <c:v>-12.598479</c:v>
                </c:pt>
                <c:pt idx="4028">
                  <c:v>-12.693746</c:v>
                </c:pt>
                <c:pt idx="4029">
                  <c:v>-12.84062</c:v>
                </c:pt>
                <c:pt idx="4030">
                  <c:v>-12.845302</c:v>
                </c:pt>
                <c:pt idx="4031">
                  <c:v>-12.915079</c:v>
                </c:pt>
                <c:pt idx="4032">
                  <c:v>-12.966696</c:v>
                </c:pt>
                <c:pt idx="4033">
                  <c:v>-13.052639</c:v>
                </c:pt>
                <c:pt idx="4034">
                  <c:v>-13.069931</c:v>
                </c:pt>
                <c:pt idx="4035">
                  <c:v>-13.149836</c:v>
                </c:pt>
                <c:pt idx="4036">
                  <c:v>-13.311217</c:v>
                </c:pt>
                <c:pt idx="4037">
                  <c:v>-13.281909</c:v>
                </c:pt>
                <c:pt idx="4038">
                  <c:v>-13.243602</c:v>
                </c:pt>
                <c:pt idx="4039">
                  <c:v>-13.211794</c:v>
                </c:pt>
                <c:pt idx="4040">
                  <c:v>-13.285486</c:v>
                </c:pt>
                <c:pt idx="4041">
                  <c:v>-13.407975</c:v>
                </c:pt>
                <c:pt idx="4042">
                  <c:v>-13.372346</c:v>
                </c:pt>
                <c:pt idx="4043">
                  <c:v>-13.326905</c:v>
                </c:pt>
                <c:pt idx="4044">
                  <c:v>-13.270018</c:v>
                </c:pt>
                <c:pt idx="4045">
                  <c:v>-13.326451</c:v>
                </c:pt>
                <c:pt idx="4046">
                  <c:v>-13.393602</c:v>
                </c:pt>
                <c:pt idx="4047">
                  <c:v>-13.446578</c:v>
                </c:pt>
                <c:pt idx="4048">
                  <c:v>-13.509542</c:v>
                </c:pt>
                <c:pt idx="4049">
                  <c:v>-13.411876</c:v>
                </c:pt>
                <c:pt idx="4050">
                  <c:v>-13.45063</c:v>
                </c:pt>
                <c:pt idx="4051">
                  <c:v>-13.555283</c:v>
                </c:pt>
                <c:pt idx="4052">
                  <c:v>-13.441173</c:v>
                </c:pt>
                <c:pt idx="4053">
                  <c:v>-13.324203</c:v>
                </c:pt>
                <c:pt idx="4054">
                  <c:v>-13.197524</c:v>
                </c:pt>
                <c:pt idx="4055">
                  <c:v>-13.194855</c:v>
                </c:pt>
                <c:pt idx="4056">
                  <c:v>-13.306225</c:v>
                </c:pt>
                <c:pt idx="4057">
                  <c:v>-13.419399</c:v>
                </c:pt>
                <c:pt idx="4058">
                  <c:v>-13.323949</c:v>
                </c:pt>
                <c:pt idx="4059">
                  <c:v>-13.199803</c:v>
                </c:pt>
                <c:pt idx="4060">
                  <c:v>-13.108045</c:v>
                </c:pt>
                <c:pt idx="4061">
                  <c:v>-13.199474</c:v>
                </c:pt>
                <c:pt idx="4062">
                  <c:v>-13.291239</c:v>
                </c:pt>
                <c:pt idx="4063">
                  <c:v>-13.178865</c:v>
                </c:pt>
                <c:pt idx="4064">
                  <c:v>-13.227808</c:v>
                </c:pt>
                <c:pt idx="4065">
                  <c:v>-13.137771</c:v>
                </c:pt>
                <c:pt idx="4066">
                  <c:v>-13.180751</c:v>
                </c:pt>
                <c:pt idx="4067">
                  <c:v>-13.286934</c:v>
                </c:pt>
                <c:pt idx="4068">
                  <c:v>-13.262964</c:v>
                </c:pt>
                <c:pt idx="4069">
                  <c:v>-13.41403</c:v>
                </c:pt>
                <c:pt idx="4070">
                  <c:v>-13.366918</c:v>
                </c:pt>
                <c:pt idx="4071">
                  <c:v>-13.215751</c:v>
                </c:pt>
                <c:pt idx="4072">
                  <c:v>-13.310529</c:v>
                </c:pt>
                <c:pt idx="4073">
                  <c:v>-13.380799</c:v>
                </c:pt>
                <c:pt idx="4074">
                  <c:v>-12.995324</c:v>
                </c:pt>
                <c:pt idx="4075">
                  <c:v>-13.065777</c:v>
                </c:pt>
                <c:pt idx="4076">
                  <c:v>-13.024532</c:v>
                </c:pt>
                <c:pt idx="4077">
                  <c:v>-13.021408</c:v>
                </c:pt>
                <c:pt idx="4078">
                  <c:v>-13.07744</c:v>
                </c:pt>
                <c:pt idx="4079">
                  <c:v>-13.0459</c:v>
                </c:pt>
                <c:pt idx="4080">
                  <c:v>-13.156361</c:v>
                </c:pt>
                <c:pt idx="4081">
                  <c:v>-13.253054</c:v>
                </c:pt>
                <c:pt idx="4082">
                  <c:v>-13.051543</c:v>
                </c:pt>
                <c:pt idx="4083">
                  <c:v>-13.005107</c:v>
                </c:pt>
                <c:pt idx="4084">
                  <c:v>-12.899391</c:v>
                </c:pt>
                <c:pt idx="4085">
                  <c:v>-12.948205</c:v>
                </c:pt>
                <c:pt idx="4086">
                  <c:v>-13.021882</c:v>
                </c:pt>
                <c:pt idx="4087">
                  <c:v>-13.068109</c:v>
                </c:pt>
                <c:pt idx="4088">
                  <c:v>-12.93438</c:v>
                </c:pt>
                <c:pt idx="4089">
                  <c:v>-12.89831</c:v>
                </c:pt>
                <c:pt idx="4090">
                  <c:v>-12.901504</c:v>
                </c:pt>
                <c:pt idx="4091">
                  <c:v>-12.944698</c:v>
                </c:pt>
                <c:pt idx="4092">
                  <c:v>-13.059984</c:v>
                </c:pt>
                <c:pt idx="4093">
                  <c:v>-13.105439</c:v>
                </c:pt>
                <c:pt idx="4094">
                  <c:v>-13.2101</c:v>
                </c:pt>
                <c:pt idx="4095">
                  <c:v>-13.226547</c:v>
                </c:pt>
                <c:pt idx="4096">
                  <c:v>-13.197976</c:v>
                </c:pt>
                <c:pt idx="4097">
                  <c:v>-13.315527</c:v>
                </c:pt>
                <c:pt idx="4098">
                  <c:v>-13.392361</c:v>
                </c:pt>
                <c:pt idx="4099">
                  <c:v>-13.495993</c:v>
                </c:pt>
                <c:pt idx="4100">
                  <c:v>-13.646526</c:v>
                </c:pt>
                <c:pt idx="4101">
                  <c:v>-13.638706</c:v>
                </c:pt>
                <c:pt idx="4102">
                  <c:v>-13.757518</c:v>
                </c:pt>
                <c:pt idx="4103">
                  <c:v>-13.763616</c:v>
                </c:pt>
                <c:pt idx="4104">
                  <c:v>-13.835548</c:v>
                </c:pt>
                <c:pt idx="4105">
                  <c:v>-14.001405</c:v>
                </c:pt>
                <c:pt idx="4106">
                  <c:v>-14.053025</c:v>
                </c:pt>
                <c:pt idx="4107">
                  <c:v>-14.111923</c:v>
                </c:pt>
                <c:pt idx="4108">
                  <c:v>-14.075762</c:v>
                </c:pt>
                <c:pt idx="4109">
                  <c:v>-14.117357</c:v>
                </c:pt>
                <c:pt idx="4110">
                  <c:v>-14.303102</c:v>
                </c:pt>
                <c:pt idx="4111">
                  <c:v>-14.298014</c:v>
                </c:pt>
                <c:pt idx="4112">
                  <c:v>-14.367037</c:v>
                </c:pt>
                <c:pt idx="4113">
                  <c:v>-14.339984</c:v>
                </c:pt>
                <c:pt idx="4114">
                  <c:v>-14.389524</c:v>
                </c:pt>
                <c:pt idx="4115">
                  <c:v>-14.584548</c:v>
                </c:pt>
                <c:pt idx="4116">
                  <c:v>-14.531498</c:v>
                </c:pt>
                <c:pt idx="4117">
                  <c:v>-14.60722</c:v>
                </c:pt>
                <c:pt idx="4118">
                  <c:v>-14.595652</c:v>
                </c:pt>
                <c:pt idx="4119">
                  <c:v>-14.66588</c:v>
                </c:pt>
                <c:pt idx="4120">
                  <c:v>-14.531616</c:v>
                </c:pt>
                <c:pt idx="4121">
                  <c:v>-14.505967</c:v>
                </c:pt>
                <c:pt idx="4122">
                  <c:v>-14.5977</c:v>
                </c:pt>
                <c:pt idx="4123">
                  <c:v>-14.59814</c:v>
                </c:pt>
                <c:pt idx="4124">
                  <c:v>-14.57883</c:v>
                </c:pt>
                <c:pt idx="4125">
                  <c:v>-14.24643</c:v>
                </c:pt>
                <c:pt idx="4126">
                  <c:v>-14.184602</c:v>
                </c:pt>
                <c:pt idx="4127">
                  <c:v>-14.212062</c:v>
                </c:pt>
                <c:pt idx="4128">
                  <c:v>-14.180845</c:v>
                </c:pt>
                <c:pt idx="4129">
                  <c:v>-14.167531</c:v>
                </c:pt>
                <c:pt idx="4130">
                  <c:v>-13.892106</c:v>
                </c:pt>
                <c:pt idx="4131">
                  <c:v>-13.807262</c:v>
                </c:pt>
                <c:pt idx="4132">
                  <c:v>-13.817579</c:v>
                </c:pt>
                <c:pt idx="4133">
                  <c:v>-13.726974</c:v>
                </c:pt>
                <c:pt idx="4134">
                  <c:v>-13.690873</c:v>
                </c:pt>
                <c:pt idx="4135">
                  <c:v>-13.650506</c:v>
                </c:pt>
                <c:pt idx="4136">
                  <c:v>-13.494449</c:v>
                </c:pt>
                <c:pt idx="4137">
                  <c:v>-13.34797</c:v>
                </c:pt>
                <c:pt idx="4138">
                  <c:v>-13.222329</c:v>
                </c:pt>
                <c:pt idx="4139">
                  <c:v>-13.098794</c:v>
                </c:pt>
                <c:pt idx="4140">
                  <c:v>-13.074318</c:v>
                </c:pt>
                <c:pt idx="4141">
                  <c:v>-12.86482</c:v>
                </c:pt>
                <c:pt idx="4142">
                  <c:v>-12.558292</c:v>
                </c:pt>
                <c:pt idx="4143">
                  <c:v>-12.372697</c:v>
                </c:pt>
                <c:pt idx="4144">
                  <c:v>-12.223607</c:v>
                </c:pt>
                <c:pt idx="4145">
                  <c:v>-12.063576</c:v>
                </c:pt>
                <c:pt idx="4146">
                  <c:v>-11.927534</c:v>
                </c:pt>
                <c:pt idx="4147">
                  <c:v>-11.854115</c:v>
                </c:pt>
                <c:pt idx="4148">
                  <c:v>-11.464399</c:v>
                </c:pt>
                <c:pt idx="4149">
                  <c:v>-11.096302</c:v>
                </c:pt>
                <c:pt idx="4150">
                  <c:v>-10.948879</c:v>
                </c:pt>
                <c:pt idx="4151">
                  <c:v>-10.766465</c:v>
                </c:pt>
                <c:pt idx="4152">
                  <c:v>-10.634675</c:v>
                </c:pt>
                <c:pt idx="4153">
                  <c:v>-10.431267</c:v>
                </c:pt>
                <c:pt idx="4154">
                  <c:v>-10.156619</c:v>
                </c:pt>
                <c:pt idx="4155">
                  <c:v>-9.702435</c:v>
                </c:pt>
                <c:pt idx="4156">
                  <c:v>-9.317487</c:v>
                </c:pt>
                <c:pt idx="4157">
                  <c:v>-9.147483</c:v>
                </c:pt>
                <c:pt idx="4158">
                  <c:v>-8.737844000000001</c:v>
                </c:pt>
                <c:pt idx="4159">
                  <c:v>-8.212008000000001</c:v>
                </c:pt>
                <c:pt idx="4160">
                  <c:v>-7.709764</c:v>
                </c:pt>
                <c:pt idx="4161">
                  <c:v>-7.282017</c:v>
                </c:pt>
                <c:pt idx="4162">
                  <c:v>-6.861233</c:v>
                </c:pt>
                <c:pt idx="4163">
                  <c:v>-6.309549</c:v>
                </c:pt>
                <c:pt idx="4164">
                  <c:v>-5.814864</c:v>
                </c:pt>
                <c:pt idx="4165">
                  <c:v>-5.342715</c:v>
                </c:pt>
                <c:pt idx="4166">
                  <c:v>-5.178137</c:v>
                </c:pt>
                <c:pt idx="4167">
                  <c:v>-4.753964</c:v>
                </c:pt>
                <c:pt idx="4168">
                  <c:v>-4.214087</c:v>
                </c:pt>
                <c:pt idx="4169">
                  <c:v>-3.803809</c:v>
                </c:pt>
                <c:pt idx="4170">
                  <c:v>-3.31776</c:v>
                </c:pt>
                <c:pt idx="4171">
                  <c:v>-2.781763</c:v>
                </c:pt>
                <c:pt idx="4172">
                  <c:v>-1.848637</c:v>
                </c:pt>
                <c:pt idx="4173">
                  <c:v>-1.298571</c:v>
                </c:pt>
                <c:pt idx="4174">
                  <c:v>-0.76824</c:v>
                </c:pt>
                <c:pt idx="4175">
                  <c:v>0.082844</c:v>
                </c:pt>
                <c:pt idx="4176">
                  <c:v>0.607501</c:v>
                </c:pt>
                <c:pt idx="4177">
                  <c:v>1.232116</c:v>
                </c:pt>
                <c:pt idx="4178">
                  <c:v>1.762429</c:v>
                </c:pt>
                <c:pt idx="4179">
                  <c:v>2.322545</c:v>
                </c:pt>
                <c:pt idx="4180">
                  <c:v>3.131031</c:v>
                </c:pt>
                <c:pt idx="4181">
                  <c:v>3.690822</c:v>
                </c:pt>
                <c:pt idx="4182">
                  <c:v>4.293731</c:v>
                </c:pt>
                <c:pt idx="4183">
                  <c:v>4.928782</c:v>
                </c:pt>
                <c:pt idx="4184">
                  <c:v>5.872914</c:v>
                </c:pt>
                <c:pt idx="4185">
                  <c:v>6.842455</c:v>
                </c:pt>
                <c:pt idx="4186">
                  <c:v>7.827272</c:v>
                </c:pt>
                <c:pt idx="4187">
                  <c:v>8.647248</c:v>
                </c:pt>
                <c:pt idx="4188">
                  <c:v>9.253311</c:v>
                </c:pt>
                <c:pt idx="4189">
                  <c:v>10.087633</c:v>
                </c:pt>
                <c:pt idx="4190">
                  <c:v>10.669328</c:v>
                </c:pt>
                <c:pt idx="4191">
                  <c:v>11.239543</c:v>
                </c:pt>
                <c:pt idx="4192">
                  <c:v>11.872586</c:v>
                </c:pt>
                <c:pt idx="4193">
                  <c:v>12.671037</c:v>
                </c:pt>
                <c:pt idx="4194">
                  <c:v>13.366549</c:v>
                </c:pt>
                <c:pt idx="4195">
                  <c:v>14.312929</c:v>
                </c:pt>
                <c:pt idx="4196">
                  <c:v>14.79659</c:v>
                </c:pt>
                <c:pt idx="4197">
                  <c:v>15.729285</c:v>
                </c:pt>
                <c:pt idx="4198">
                  <c:v>16.357056</c:v>
                </c:pt>
                <c:pt idx="4199">
                  <c:v>17.148901</c:v>
                </c:pt>
                <c:pt idx="4200">
                  <c:v>18.054466</c:v>
                </c:pt>
                <c:pt idx="4201">
                  <c:v>18.90723</c:v>
                </c:pt>
                <c:pt idx="4202">
                  <c:v>19.697365</c:v>
                </c:pt>
                <c:pt idx="4203">
                  <c:v>20.395918</c:v>
                </c:pt>
                <c:pt idx="4204">
                  <c:v>21.236481</c:v>
                </c:pt>
                <c:pt idx="4205">
                  <c:v>22.108606</c:v>
                </c:pt>
                <c:pt idx="4206">
                  <c:v>22.848661</c:v>
                </c:pt>
                <c:pt idx="4207">
                  <c:v>23.477369</c:v>
                </c:pt>
                <c:pt idx="4208">
                  <c:v>24.35878</c:v>
                </c:pt>
                <c:pt idx="4209">
                  <c:v>25.329884</c:v>
                </c:pt>
                <c:pt idx="4210">
                  <c:v>25.991133</c:v>
                </c:pt>
                <c:pt idx="4211">
                  <c:v>26.878317</c:v>
                </c:pt>
                <c:pt idx="4212">
                  <c:v>27.695772</c:v>
                </c:pt>
                <c:pt idx="4213">
                  <c:v>28.376566</c:v>
                </c:pt>
                <c:pt idx="4214">
                  <c:v>28.963764</c:v>
                </c:pt>
                <c:pt idx="4215">
                  <c:v>29.628922</c:v>
                </c:pt>
                <c:pt idx="4216">
                  <c:v>30.401133</c:v>
                </c:pt>
                <c:pt idx="4217">
                  <c:v>31.020851</c:v>
                </c:pt>
                <c:pt idx="4218">
                  <c:v>31.79248</c:v>
                </c:pt>
                <c:pt idx="4219">
                  <c:v>32.448372</c:v>
                </c:pt>
                <c:pt idx="4220">
                  <c:v>33.047188</c:v>
                </c:pt>
                <c:pt idx="4221">
                  <c:v>33.456394</c:v>
                </c:pt>
                <c:pt idx="4222">
                  <c:v>34.01141</c:v>
                </c:pt>
                <c:pt idx="4223">
                  <c:v>34.57206</c:v>
                </c:pt>
                <c:pt idx="4224">
                  <c:v>35.090176</c:v>
                </c:pt>
                <c:pt idx="4225">
                  <c:v>35.348137</c:v>
                </c:pt>
                <c:pt idx="4226">
                  <c:v>35.766495</c:v>
                </c:pt>
                <c:pt idx="4227">
                  <c:v>36.23745</c:v>
                </c:pt>
                <c:pt idx="4228">
                  <c:v>36.529995</c:v>
                </c:pt>
                <c:pt idx="4229">
                  <c:v>36.868801</c:v>
                </c:pt>
                <c:pt idx="4230">
                  <c:v>37.171459</c:v>
                </c:pt>
                <c:pt idx="4231">
                  <c:v>37.433998</c:v>
                </c:pt>
                <c:pt idx="4232">
                  <c:v>37.612011</c:v>
                </c:pt>
                <c:pt idx="4233">
                  <c:v>37.779308</c:v>
                </c:pt>
                <c:pt idx="4234">
                  <c:v>38.020336</c:v>
                </c:pt>
                <c:pt idx="4235">
                  <c:v>38.119331</c:v>
                </c:pt>
                <c:pt idx="4236">
                  <c:v>38.153446</c:v>
                </c:pt>
                <c:pt idx="4237">
                  <c:v>38.286373</c:v>
                </c:pt>
                <c:pt idx="4238">
                  <c:v>38.360107</c:v>
                </c:pt>
                <c:pt idx="4239">
                  <c:v>38.352283</c:v>
                </c:pt>
                <c:pt idx="4240">
                  <c:v>38.325329</c:v>
                </c:pt>
                <c:pt idx="4241">
                  <c:v>38.36441</c:v>
                </c:pt>
                <c:pt idx="4242">
                  <c:v>38.257088</c:v>
                </c:pt>
                <c:pt idx="4243">
                  <c:v>38.094841</c:v>
                </c:pt>
                <c:pt idx="4244">
                  <c:v>38.064011</c:v>
                </c:pt>
                <c:pt idx="4245">
                  <c:v>37.970837</c:v>
                </c:pt>
                <c:pt idx="4246">
                  <c:v>37.787205</c:v>
                </c:pt>
                <c:pt idx="4247">
                  <c:v>37.606682</c:v>
                </c:pt>
                <c:pt idx="4248">
                  <c:v>37.497295</c:v>
                </c:pt>
                <c:pt idx="4249">
                  <c:v>37.35313</c:v>
                </c:pt>
                <c:pt idx="4250">
                  <c:v>37.029411</c:v>
                </c:pt>
                <c:pt idx="4251">
                  <c:v>36.836472</c:v>
                </c:pt>
                <c:pt idx="4252">
                  <c:v>36.638767</c:v>
                </c:pt>
                <c:pt idx="4253">
                  <c:v>36.34024</c:v>
                </c:pt>
                <c:pt idx="4254">
                  <c:v>36.071636</c:v>
                </c:pt>
                <c:pt idx="4255">
                  <c:v>35.848923</c:v>
                </c:pt>
                <c:pt idx="4256">
                  <c:v>35.667137</c:v>
                </c:pt>
                <c:pt idx="4257">
                  <c:v>35.198936</c:v>
                </c:pt>
                <c:pt idx="4258">
                  <c:v>34.914524</c:v>
                </c:pt>
                <c:pt idx="4259">
                  <c:v>34.706036</c:v>
                </c:pt>
                <c:pt idx="4260">
                  <c:v>34.322701</c:v>
                </c:pt>
                <c:pt idx="4261">
                  <c:v>33.94379</c:v>
                </c:pt>
                <c:pt idx="4262">
                  <c:v>33.738201</c:v>
                </c:pt>
                <c:pt idx="4263">
                  <c:v>33.439507</c:v>
                </c:pt>
                <c:pt idx="4264">
                  <c:v>33.136238</c:v>
                </c:pt>
                <c:pt idx="4265">
                  <c:v>32.780216</c:v>
                </c:pt>
                <c:pt idx="4266">
                  <c:v>32.534492</c:v>
                </c:pt>
                <c:pt idx="4267">
                  <c:v>32.232811</c:v>
                </c:pt>
                <c:pt idx="4268">
                  <c:v>31.940952</c:v>
                </c:pt>
                <c:pt idx="4269">
                  <c:v>31.599762</c:v>
                </c:pt>
                <c:pt idx="4270">
                  <c:v>31.328001</c:v>
                </c:pt>
                <c:pt idx="4271">
                  <c:v>31.042063</c:v>
                </c:pt>
                <c:pt idx="4272">
                  <c:v>30.653221</c:v>
                </c:pt>
                <c:pt idx="4273">
                  <c:v>30.265854</c:v>
                </c:pt>
                <c:pt idx="4274">
                  <c:v>30.032293</c:v>
                </c:pt>
                <c:pt idx="4275">
                  <c:v>29.633215</c:v>
                </c:pt>
                <c:pt idx="4276">
                  <c:v>29.414282</c:v>
                </c:pt>
                <c:pt idx="4277">
                  <c:v>29.14728</c:v>
                </c:pt>
                <c:pt idx="4278">
                  <c:v>28.807552</c:v>
                </c:pt>
                <c:pt idx="4279">
                  <c:v>28.60923</c:v>
                </c:pt>
                <c:pt idx="4280">
                  <c:v>28.244427</c:v>
                </c:pt>
                <c:pt idx="4281">
                  <c:v>28.020124</c:v>
                </c:pt>
                <c:pt idx="4282">
                  <c:v>27.739532</c:v>
                </c:pt>
                <c:pt idx="4283">
                  <c:v>27.393892</c:v>
                </c:pt>
                <c:pt idx="4284">
                  <c:v>27.139666</c:v>
                </c:pt>
                <c:pt idx="4285">
                  <c:v>26.926397</c:v>
                </c:pt>
                <c:pt idx="4286">
                  <c:v>26.593836</c:v>
                </c:pt>
                <c:pt idx="4287">
                  <c:v>26.308517</c:v>
                </c:pt>
                <c:pt idx="4288">
                  <c:v>25.938753</c:v>
                </c:pt>
                <c:pt idx="4289">
                  <c:v>25.585407</c:v>
                </c:pt>
                <c:pt idx="4290">
                  <c:v>25.300268</c:v>
                </c:pt>
                <c:pt idx="4291">
                  <c:v>25.041679</c:v>
                </c:pt>
                <c:pt idx="4292">
                  <c:v>24.600246</c:v>
                </c:pt>
                <c:pt idx="4293">
                  <c:v>24.336441</c:v>
                </c:pt>
                <c:pt idx="4294">
                  <c:v>24.101797</c:v>
                </c:pt>
                <c:pt idx="4295">
                  <c:v>23.638491</c:v>
                </c:pt>
                <c:pt idx="4296">
                  <c:v>23.239544</c:v>
                </c:pt>
                <c:pt idx="4297">
                  <c:v>22.794334</c:v>
                </c:pt>
                <c:pt idx="4298">
                  <c:v>22.486454</c:v>
                </c:pt>
                <c:pt idx="4299">
                  <c:v>22.144381</c:v>
                </c:pt>
                <c:pt idx="4300">
                  <c:v>21.862812</c:v>
                </c:pt>
                <c:pt idx="4301">
                  <c:v>21.661999</c:v>
                </c:pt>
                <c:pt idx="4302">
                  <c:v>21.348497</c:v>
                </c:pt>
                <c:pt idx="4303">
                  <c:v>21.011915</c:v>
                </c:pt>
                <c:pt idx="4304">
                  <c:v>20.707722</c:v>
                </c:pt>
                <c:pt idx="4305">
                  <c:v>20.308283</c:v>
                </c:pt>
                <c:pt idx="4306">
                  <c:v>19.936506</c:v>
                </c:pt>
                <c:pt idx="4307">
                  <c:v>19.546423</c:v>
                </c:pt>
                <c:pt idx="4308">
                  <c:v>19.094351</c:v>
                </c:pt>
                <c:pt idx="4309">
                  <c:v>18.850887</c:v>
                </c:pt>
                <c:pt idx="4310">
                  <c:v>18.480749</c:v>
                </c:pt>
                <c:pt idx="4311">
                  <c:v>18.160282</c:v>
                </c:pt>
                <c:pt idx="4312">
                  <c:v>17.713673</c:v>
                </c:pt>
                <c:pt idx="4313">
                  <c:v>17.397974</c:v>
                </c:pt>
                <c:pt idx="4314">
                  <c:v>17.055243</c:v>
                </c:pt>
                <c:pt idx="4315">
                  <c:v>16.699867</c:v>
                </c:pt>
                <c:pt idx="4316">
                  <c:v>16.455528</c:v>
                </c:pt>
                <c:pt idx="4317">
                  <c:v>16.167976</c:v>
                </c:pt>
                <c:pt idx="4318">
                  <c:v>15.888592</c:v>
                </c:pt>
                <c:pt idx="4319">
                  <c:v>15.617623</c:v>
                </c:pt>
                <c:pt idx="4320">
                  <c:v>15.43344</c:v>
                </c:pt>
                <c:pt idx="4321">
                  <c:v>14.93807</c:v>
                </c:pt>
                <c:pt idx="4322">
                  <c:v>14.516075</c:v>
                </c:pt>
                <c:pt idx="4323">
                  <c:v>14.311041</c:v>
                </c:pt>
                <c:pt idx="4324">
                  <c:v>14.087857</c:v>
                </c:pt>
                <c:pt idx="4325">
                  <c:v>13.740895</c:v>
                </c:pt>
                <c:pt idx="4326">
                  <c:v>13.493741</c:v>
                </c:pt>
                <c:pt idx="4327">
                  <c:v>13.215226</c:v>
                </c:pt>
                <c:pt idx="4328">
                  <c:v>13.017923</c:v>
                </c:pt>
                <c:pt idx="4329">
                  <c:v>12.603905</c:v>
                </c:pt>
                <c:pt idx="4330">
                  <c:v>12.22828</c:v>
                </c:pt>
                <c:pt idx="4331">
                  <c:v>11.827006</c:v>
                </c:pt>
                <c:pt idx="4332">
                  <c:v>11.472482</c:v>
                </c:pt>
                <c:pt idx="4333">
                  <c:v>11.14429</c:v>
                </c:pt>
                <c:pt idx="4334">
                  <c:v>10.969496</c:v>
                </c:pt>
                <c:pt idx="4335">
                  <c:v>10.542081</c:v>
                </c:pt>
                <c:pt idx="4336">
                  <c:v>10.148974</c:v>
                </c:pt>
                <c:pt idx="4337">
                  <c:v>9.780038</c:v>
                </c:pt>
                <c:pt idx="4338">
                  <c:v>9.46081</c:v>
                </c:pt>
                <c:pt idx="4339">
                  <c:v>9.333286</c:v>
                </c:pt>
                <c:pt idx="4340">
                  <c:v>8.883224</c:v>
                </c:pt>
                <c:pt idx="4341">
                  <c:v>8.446688</c:v>
                </c:pt>
                <c:pt idx="4342">
                  <c:v>8.038083</c:v>
                </c:pt>
                <c:pt idx="4343">
                  <c:v>7.652467</c:v>
                </c:pt>
                <c:pt idx="4344">
                  <c:v>7.306647</c:v>
                </c:pt>
                <c:pt idx="4345">
                  <c:v>7.021692</c:v>
                </c:pt>
                <c:pt idx="4346">
                  <c:v>6.758566</c:v>
                </c:pt>
                <c:pt idx="4347">
                  <c:v>6.424156</c:v>
                </c:pt>
                <c:pt idx="4348">
                  <c:v>6.127648</c:v>
                </c:pt>
                <c:pt idx="4349">
                  <c:v>5.992344</c:v>
                </c:pt>
                <c:pt idx="4350">
                  <c:v>5.731539</c:v>
                </c:pt>
                <c:pt idx="4351">
                  <c:v>5.425774</c:v>
                </c:pt>
                <c:pt idx="4352">
                  <c:v>5.261575</c:v>
                </c:pt>
                <c:pt idx="4353">
                  <c:v>4.993486</c:v>
                </c:pt>
                <c:pt idx="4354">
                  <c:v>4.694712</c:v>
                </c:pt>
                <c:pt idx="4355">
                  <c:v>4.331794</c:v>
                </c:pt>
                <c:pt idx="4356">
                  <c:v>3.967409</c:v>
                </c:pt>
                <c:pt idx="4357">
                  <c:v>3.671989</c:v>
                </c:pt>
                <c:pt idx="4358">
                  <c:v>3.539516</c:v>
                </c:pt>
                <c:pt idx="4359">
                  <c:v>3.317925</c:v>
                </c:pt>
                <c:pt idx="4360">
                  <c:v>3.144994</c:v>
                </c:pt>
                <c:pt idx="4361">
                  <c:v>3.058219</c:v>
                </c:pt>
                <c:pt idx="4362">
                  <c:v>2.825688</c:v>
                </c:pt>
                <c:pt idx="4363">
                  <c:v>2.580969</c:v>
                </c:pt>
                <c:pt idx="4364">
                  <c:v>2.370225</c:v>
                </c:pt>
                <c:pt idx="4365">
                  <c:v>2.107706</c:v>
                </c:pt>
                <c:pt idx="4366">
                  <c:v>2.010131</c:v>
                </c:pt>
                <c:pt idx="4367">
                  <c:v>1.981012</c:v>
                </c:pt>
                <c:pt idx="4368">
                  <c:v>1.804173</c:v>
                </c:pt>
                <c:pt idx="4369">
                  <c:v>1.493681</c:v>
                </c:pt>
                <c:pt idx="4370">
                  <c:v>1.111095</c:v>
                </c:pt>
                <c:pt idx="4371">
                  <c:v>0.969706</c:v>
                </c:pt>
                <c:pt idx="4372">
                  <c:v>0.884347</c:v>
                </c:pt>
                <c:pt idx="4373">
                  <c:v>0.857024</c:v>
                </c:pt>
                <c:pt idx="4374">
                  <c:v>0.490961</c:v>
                </c:pt>
                <c:pt idx="4375">
                  <c:v>0.196964</c:v>
                </c:pt>
                <c:pt idx="4376">
                  <c:v>-0.062699</c:v>
                </c:pt>
                <c:pt idx="4377">
                  <c:v>-0.218762</c:v>
                </c:pt>
                <c:pt idx="4378">
                  <c:v>-0.302995</c:v>
                </c:pt>
                <c:pt idx="4379">
                  <c:v>-0.680665</c:v>
                </c:pt>
                <c:pt idx="4380">
                  <c:v>-0.959563</c:v>
                </c:pt>
                <c:pt idx="4381">
                  <c:v>-1.215908</c:v>
                </c:pt>
                <c:pt idx="4382">
                  <c:v>-1.386701</c:v>
                </c:pt>
                <c:pt idx="4383">
                  <c:v>-1.454666</c:v>
                </c:pt>
                <c:pt idx="4384">
                  <c:v>-1.768711</c:v>
                </c:pt>
                <c:pt idx="4385">
                  <c:v>-2.058959</c:v>
                </c:pt>
                <c:pt idx="4386">
                  <c:v>-2.09326</c:v>
                </c:pt>
                <c:pt idx="4387">
                  <c:v>-2.111723</c:v>
                </c:pt>
                <c:pt idx="4388">
                  <c:v>-2.369084</c:v>
                </c:pt>
                <c:pt idx="4389">
                  <c:v>-2.531674</c:v>
                </c:pt>
                <c:pt idx="4390">
                  <c:v>-2.609293</c:v>
                </c:pt>
                <c:pt idx="4391">
                  <c:v>-2.709694</c:v>
                </c:pt>
                <c:pt idx="4392">
                  <c:v>-2.871418</c:v>
                </c:pt>
                <c:pt idx="4393">
                  <c:v>-3.066549</c:v>
                </c:pt>
                <c:pt idx="4394">
                  <c:v>-3.234414</c:v>
                </c:pt>
                <c:pt idx="4395">
                  <c:v>-3.2542</c:v>
                </c:pt>
                <c:pt idx="4396">
                  <c:v>-3.450023</c:v>
                </c:pt>
                <c:pt idx="4397">
                  <c:v>-3.723519</c:v>
                </c:pt>
                <c:pt idx="4398">
                  <c:v>-3.977345</c:v>
                </c:pt>
                <c:pt idx="4399">
                  <c:v>-4.1799</c:v>
                </c:pt>
                <c:pt idx="4400">
                  <c:v>-4.399676</c:v>
                </c:pt>
                <c:pt idx="4401">
                  <c:v>-4.641079</c:v>
                </c:pt>
                <c:pt idx="4402">
                  <c:v>-4.892343</c:v>
                </c:pt>
                <c:pt idx="4403">
                  <c:v>-5.247822</c:v>
                </c:pt>
                <c:pt idx="4404">
                  <c:v>-5.514163</c:v>
                </c:pt>
                <c:pt idx="4405">
                  <c:v>-5.536804</c:v>
                </c:pt>
                <c:pt idx="4406">
                  <c:v>-5.564519</c:v>
                </c:pt>
                <c:pt idx="4407">
                  <c:v>-5.753985</c:v>
                </c:pt>
                <c:pt idx="4408">
                  <c:v>-5.936503</c:v>
                </c:pt>
                <c:pt idx="4409">
                  <c:v>-6.0282</c:v>
                </c:pt>
                <c:pt idx="4410">
                  <c:v>-6.193946</c:v>
                </c:pt>
                <c:pt idx="4411">
                  <c:v>-6.483821</c:v>
                </c:pt>
                <c:pt idx="4412">
                  <c:v>-6.738076</c:v>
                </c:pt>
                <c:pt idx="4413">
                  <c:v>-6.561044</c:v>
                </c:pt>
                <c:pt idx="4414">
                  <c:v>-6.820976</c:v>
                </c:pt>
                <c:pt idx="4415">
                  <c:v>-6.930389</c:v>
                </c:pt>
                <c:pt idx="4416">
                  <c:v>-7.113818</c:v>
                </c:pt>
                <c:pt idx="4417">
                  <c:v>-7.267479</c:v>
                </c:pt>
                <c:pt idx="4418">
                  <c:v>-7.40305</c:v>
                </c:pt>
                <c:pt idx="4419">
                  <c:v>-7.588285</c:v>
                </c:pt>
                <c:pt idx="4420">
                  <c:v>-7.748785</c:v>
                </c:pt>
                <c:pt idx="4421">
                  <c:v>-7.902919</c:v>
                </c:pt>
                <c:pt idx="4422">
                  <c:v>-8.297148</c:v>
                </c:pt>
                <c:pt idx="4423">
                  <c:v>-8.334804</c:v>
                </c:pt>
                <c:pt idx="4424">
                  <c:v>-8.321204</c:v>
                </c:pt>
                <c:pt idx="4425">
                  <c:v>-8.501453</c:v>
                </c:pt>
                <c:pt idx="4426">
                  <c:v>-8.694478</c:v>
                </c:pt>
                <c:pt idx="4427">
                  <c:v>-9.015004</c:v>
                </c:pt>
                <c:pt idx="4428">
                  <c:v>-9.250397</c:v>
                </c:pt>
                <c:pt idx="4429">
                  <c:v>-9.07764</c:v>
                </c:pt>
                <c:pt idx="4430">
                  <c:v>-9.208679</c:v>
                </c:pt>
                <c:pt idx="4431">
                  <c:v>-9.271481</c:v>
                </c:pt>
                <c:pt idx="4432">
                  <c:v>-9.492215</c:v>
                </c:pt>
                <c:pt idx="4433">
                  <c:v>-9.693608</c:v>
                </c:pt>
                <c:pt idx="4434">
                  <c:v>-9.745042</c:v>
                </c:pt>
                <c:pt idx="4435">
                  <c:v>-9.770253</c:v>
                </c:pt>
                <c:pt idx="4436">
                  <c:v>-9.95163</c:v>
                </c:pt>
                <c:pt idx="4437">
                  <c:v>-10.011276</c:v>
                </c:pt>
                <c:pt idx="4438">
                  <c:v>-10.11096</c:v>
                </c:pt>
                <c:pt idx="4439">
                  <c:v>-10.291872</c:v>
                </c:pt>
                <c:pt idx="4440">
                  <c:v>-10.462319</c:v>
                </c:pt>
                <c:pt idx="4441">
                  <c:v>-10.626081</c:v>
                </c:pt>
                <c:pt idx="4442">
                  <c:v>-10.673148</c:v>
                </c:pt>
                <c:pt idx="4443">
                  <c:v>-10.656146</c:v>
                </c:pt>
                <c:pt idx="4444">
                  <c:v>-10.796364</c:v>
                </c:pt>
                <c:pt idx="4445">
                  <c:v>-10.960924</c:v>
                </c:pt>
                <c:pt idx="4446">
                  <c:v>-11.120386</c:v>
                </c:pt>
                <c:pt idx="4447">
                  <c:v>-11.288136</c:v>
                </c:pt>
                <c:pt idx="4448">
                  <c:v>-11.347214</c:v>
                </c:pt>
                <c:pt idx="4449">
                  <c:v>-11.373048</c:v>
                </c:pt>
                <c:pt idx="4450">
                  <c:v>-11.513775</c:v>
                </c:pt>
                <c:pt idx="4451">
                  <c:v>-11.682741</c:v>
                </c:pt>
                <c:pt idx="4452">
                  <c:v>-12.026039</c:v>
                </c:pt>
                <c:pt idx="4453">
                  <c:v>-12.005494</c:v>
                </c:pt>
                <c:pt idx="4454">
                  <c:v>-11.975788</c:v>
                </c:pt>
                <c:pt idx="4455">
                  <c:v>-12.116619</c:v>
                </c:pt>
                <c:pt idx="4456">
                  <c:v>-12.314929</c:v>
                </c:pt>
                <c:pt idx="4457">
                  <c:v>-12.587341</c:v>
                </c:pt>
                <c:pt idx="4458">
                  <c:v>-12.641614</c:v>
                </c:pt>
                <c:pt idx="4459">
                  <c:v>-12.513211</c:v>
                </c:pt>
                <c:pt idx="4460">
                  <c:v>-12.624661</c:v>
                </c:pt>
                <c:pt idx="4461">
                  <c:v>-12.783735</c:v>
                </c:pt>
                <c:pt idx="4462">
                  <c:v>-13.09703</c:v>
                </c:pt>
                <c:pt idx="4463">
                  <c:v>-13.150566</c:v>
                </c:pt>
                <c:pt idx="4464">
                  <c:v>-13.12702</c:v>
                </c:pt>
                <c:pt idx="4465">
                  <c:v>-13.188725</c:v>
                </c:pt>
                <c:pt idx="4466">
                  <c:v>-13.320271</c:v>
                </c:pt>
                <c:pt idx="4467">
                  <c:v>-13.521178</c:v>
                </c:pt>
                <c:pt idx="4468">
                  <c:v>-13.574732</c:v>
                </c:pt>
                <c:pt idx="4469">
                  <c:v>-13.567986</c:v>
                </c:pt>
                <c:pt idx="4470">
                  <c:v>-13.646376</c:v>
                </c:pt>
                <c:pt idx="4471">
                  <c:v>-13.783988</c:v>
                </c:pt>
                <c:pt idx="4472">
                  <c:v>-13.602211</c:v>
                </c:pt>
                <c:pt idx="4473">
                  <c:v>-13.582463</c:v>
                </c:pt>
                <c:pt idx="4474">
                  <c:v>-13.541992</c:v>
                </c:pt>
                <c:pt idx="4475">
                  <c:v>-13.562704</c:v>
                </c:pt>
                <c:pt idx="4476">
                  <c:v>-13.70894</c:v>
                </c:pt>
                <c:pt idx="4477">
                  <c:v>-13.960031</c:v>
                </c:pt>
                <c:pt idx="4478">
                  <c:v>-13.914667</c:v>
                </c:pt>
                <c:pt idx="4479">
                  <c:v>-13.832301</c:v>
                </c:pt>
                <c:pt idx="4480">
                  <c:v>-13.965348</c:v>
                </c:pt>
                <c:pt idx="4481">
                  <c:v>-14.106703</c:v>
                </c:pt>
                <c:pt idx="4482">
                  <c:v>-13.903178</c:v>
                </c:pt>
                <c:pt idx="4483">
                  <c:v>-13.90296</c:v>
                </c:pt>
                <c:pt idx="4484">
                  <c:v>-13.805431</c:v>
                </c:pt>
                <c:pt idx="4485">
                  <c:v>-13.946698</c:v>
                </c:pt>
                <c:pt idx="4486">
                  <c:v>-14.031887</c:v>
                </c:pt>
                <c:pt idx="4487">
                  <c:v>-13.817451</c:v>
                </c:pt>
                <c:pt idx="4488">
                  <c:v>-13.8498</c:v>
                </c:pt>
                <c:pt idx="4489">
                  <c:v>-13.844806</c:v>
                </c:pt>
                <c:pt idx="4490">
                  <c:v>-14.039267</c:v>
                </c:pt>
                <c:pt idx="4491">
                  <c:v>-14.086006</c:v>
                </c:pt>
                <c:pt idx="4492">
                  <c:v>-13.850609</c:v>
                </c:pt>
                <c:pt idx="4493">
                  <c:v>-13.89778</c:v>
                </c:pt>
                <c:pt idx="4494">
                  <c:v>-13.819005</c:v>
                </c:pt>
                <c:pt idx="4495">
                  <c:v>-13.95439</c:v>
                </c:pt>
                <c:pt idx="4496">
                  <c:v>-14.028789</c:v>
                </c:pt>
                <c:pt idx="4497">
                  <c:v>-13.938439</c:v>
                </c:pt>
                <c:pt idx="4498">
                  <c:v>-13.831698</c:v>
                </c:pt>
                <c:pt idx="4499">
                  <c:v>-13.824467</c:v>
                </c:pt>
                <c:pt idx="4500">
                  <c:v>-13.980072</c:v>
                </c:pt>
                <c:pt idx="4501">
                  <c:v>-14.069516</c:v>
                </c:pt>
                <c:pt idx="4502">
                  <c:v>-13.884353</c:v>
                </c:pt>
                <c:pt idx="4503">
                  <c:v>-13.755973</c:v>
                </c:pt>
                <c:pt idx="4504">
                  <c:v>-13.700513</c:v>
                </c:pt>
                <c:pt idx="4505">
                  <c:v>-13.786093</c:v>
                </c:pt>
                <c:pt idx="4506">
                  <c:v>-13.829325</c:v>
                </c:pt>
                <c:pt idx="4507">
                  <c:v>-13.704668</c:v>
                </c:pt>
                <c:pt idx="4508">
                  <c:v>-13.53503</c:v>
                </c:pt>
                <c:pt idx="4509">
                  <c:v>-13.491206</c:v>
                </c:pt>
                <c:pt idx="4510">
                  <c:v>-13.604029</c:v>
                </c:pt>
                <c:pt idx="4511">
                  <c:v>-13.63603</c:v>
                </c:pt>
                <c:pt idx="4512">
                  <c:v>-13.593476</c:v>
                </c:pt>
                <c:pt idx="4513">
                  <c:v>-13.448897</c:v>
                </c:pt>
                <c:pt idx="4514">
                  <c:v>-13.34915</c:v>
                </c:pt>
                <c:pt idx="4515">
                  <c:v>-13.44137</c:v>
                </c:pt>
                <c:pt idx="4516">
                  <c:v>-13.50702</c:v>
                </c:pt>
                <c:pt idx="4517">
                  <c:v>-13.313252</c:v>
                </c:pt>
                <c:pt idx="4518">
                  <c:v>-13.395176</c:v>
                </c:pt>
                <c:pt idx="4519">
                  <c:v>-13.301867</c:v>
                </c:pt>
                <c:pt idx="4520">
                  <c:v>-13.297071</c:v>
                </c:pt>
                <c:pt idx="4521">
                  <c:v>-13.393044</c:v>
                </c:pt>
                <c:pt idx="4522">
                  <c:v>-13.561106</c:v>
                </c:pt>
                <c:pt idx="4523">
                  <c:v>-13.708535</c:v>
                </c:pt>
                <c:pt idx="4524">
                  <c:v>-13.653512</c:v>
                </c:pt>
                <c:pt idx="4525">
                  <c:v>-13.604675</c:v>
                </c:pt>
                <c:pt idx="4526">
                  <c:v>-13.709803</c:v>
                </c:pt>
                <c:pt idx="4527">
                  <c:v>-13.846585</c:v>
                </c:pt>
                <c:pt idx="4528">
                  <c:v>-13.682888</c:v>
                </c:pt>
                <c:pt idx="4529">
                  <c:v>-13.71071</c:v>
                </c:pt>
                <c:pt idx="4530">
                  <c:v>-13.676984</c:v>
                </c:pt>
                <c:pt idx="4531">
                  <c:v>-13.749818</c:v>
                </c:pt>
                <c:pt idx="4532">
                  <c:v>-13.886015</c:v>
                </c:pt>
                <c:pt idx="4533">
                  <c:v>-13.917812</c:v>
                </c:pt>
                <c:pt idx="4534">
                  <c:v>-14.020933</c:v>
                </c:pt>
                <c:pt idx="4535">
                  <c:v>-14.018935</c:v>
                </c:pt>
                <c:pt idx="4536">
                  <c:v>-14.002157</c:v>
                </c:pt>
                <c:pt idx="4537">
                  <c:v>-14.118834</c:v>
                </c:pt>
                <c:pt idx="4538">
                  <c:v>-14.245144</c:v>
                </c:pt>
                <c:pt idx="4539">
                  <c:v>-14.406631</c:v>
                </c:pt>
                <c:pt idx="4540">
                  <c:v>-14.432311</c:v>
                </c:pt>
                <c:pt idx="4541">
                  <c:v>-14.443929</c:v>
                </c:pt>
                <c:pt idx="4542">
                  <c:v>-14.579199</c:v>
                </c:pt>
                <c:pt idx="4543">
                  <c:v>-14.709865</c:v>
                </c:pt>
                <c:pt idx="4544">
                  <c:v>-14.748744</c:v>
                </c:pt>
                <c:pt idx="4545">
                  <c:v>-14.798945</c:v>
                </c:pt>
                <c:pt idx="4546">
                  <c:v>-14.839929</c:v>
                </c:pt>
                <c:pt idx="4547">
                  <c:v>-14.971086</c:v>
                </c:pt>
                <c:pt idx="4548">
                  <c:v>-15.063607</c:v>
                </c:pt>
                <c:pt idx="4549">
                  <c:v>-14.903807</c:v>
                </c:pt>
                <c:pt idx="4550">
                  <c:v>-14.945007</c:v>
                </c:pt>
                <c:pt idx="4551">
                  <c:v>-15.023005</c:v>
                </c:pt>
                <c:pt idx="4552">
                  <c:v>-15.163201</c:v>
                </c:pt>
                <c:pt idx="4553">
                  <c:v>-15.223346</c:v>
                </c:pt>
                <c:pt idx="4554">
                  <c:v>-15.09424</c:v>
                </c:pt>
                <c:pt idx="4555">
                  <c:v>-15.145881</c:v>
                </c:pt>
                <c:pt idx="4556">
                  <c:v>-15.185775</c:v>
                </c:pt>
                <c:pt idx="4557">
                  <c:v>-14.89926</c:v>
                </c:pt>
                <c:pt idx="4558">
                  <c:v>-14.821321</c:v>
                </c:pt>
                <c:pt idx="4559">
                  <c:v>-14.753474</c:v>
                </c:pt>
                <c:pt idx="4560">
                  <c:v>-14.790249</c:v>
                </c:pt>
                <c:pt idx="4561">
                  <c:v>-14.852315</c:v>
                </c:pt>
                <c:pt idx="4562">
                  <c:v>-14.633379</c:v>
                </c:pt>
                <c:pt idx="4563">
                  <c:v>-14.593389</c:v>
                </c:pt>
                <c:pt idx="4564">
                  <c:v>-14.501957</c:v>
                </c:pt>
                <c:pt idx="4565">
                  <c:v>-14.537549</c:v>
                </c:pt>
                <c:pt idx="4566">
                  <c:v>-14.609525</c:v>
                </c:pt>
                <c:pt idx="4567">
                  <c:v>-14.405978</c:v>
                </c:pt>
                <c:pt idx="4568">
                  <c:v>-14.421641</c:v>
                </c:pt>
                <c:pt idx="4569">
                  <c:v>-14.3194</c:v>
                </c:pt>
                <c:pt idx="4570">
                  <c:v>-14.437204</c:v>
                </c:pt>
                <c:pt idx="4571">
                  <c:v>-14.52935</c:v>
                </c:pt>
                <c:pt idx="4572">
                  <c:v>-14.289205</c:v>
                </c:pt>
                <c:pt idx="4573">
                  <c:v>-14.166603</c:v>
                </c:pt>
                <c:pt idx="4574">
                  <c:v>-14.058421</c:v>
                </c:pt>
                <c:pt idx="4575">
                  <c:v>-14.103413</c:v>
                </c:pt>
                <c:pt idx="4576">
                  <c:v>-14.14509</c:v>
                </c:pt>
                <c:pt idx="4577">
                  <c:v>-14.357777</c:v>
                </c:pt>
                <c:pt idx="4578">
                  <c:v>-14.207762</c:v>
                </c:pt>
                <c:pt idx="4579">
                  <c:v>-14.167684</c:v>
                </c:pt>
                <c:pt idx="4580">
                  <c:v>-14.201137</c:v>
                </c:pt>
                <c:pt idx="4581">
                  <c:v>-14.207986</c:v>
                </c:pt>
                <c:pt idx="4582">
                  <c:v>-14.346014</c:v>
                </c:pt>
                <c:pt idx="4583">
                  <c:v>-14.198258</c:v>
                </c:pt>
                <c:pt idx="4584">
                  <c:v>-14.021273</c:v>
                </c:pt>
                <c:pt idx="4585">
                  <c:v>-14.049373</c:v>
                </c:pt>
                <c:pt idx="4586">
                  <c:v>-14.093067</c:v>
                </c:pt>
                <c:pt idx="4587">
                  <c:v>-14.280197</c:v>
                </c:pt>
                <c:pt idx="4588">
                  <c:v>-14.173215</c:v>
                </c:pt>
                <c:pt idx="4589">
                  <c:v>-14.002979</c:v>
                </c:pt>
                <c:pt idx="4590">
                  <c:v>-14.039306</c:v>
                </c:pt>
                <c:pt idx="4591">
                  <c:v>-14.027234</c:v>
                </c:pt>
                <c:pt idx="4592">
                  <c:v>-14.188065</c:v>
                </c:pt>
                <c:pt idx="4593">
                  <c:v>-14.133496</c:v>
                </c:pt>
                <c:pt idx="4594">
                  <c:v>-13.88125</c:v>
                </c:pt>
                <c:pt idx="4595">
                  <c:v>-13.93358</c:v>
                </c:pt>
                <c:pt idx="4596">
                  <c:v>-13.97273</c:v>
                </c:pt>
                <c:pt idx="4597">
                  <c:v>-14.163854</c:v>
                </c:pt>
                <c:pt idx="4598">
                  <c:v>-14.146002</c:v>
                </c:pt>
                <c:pt idx="4599">
                  <c:v>-13.879303</c:v>
                </c:pt>
                <c:pt idx="4600">
                  <c:v>-13.895255</c:v>
                </c:pt>
                <c:pt idx="4601">
                  <c:v>-13.896304</c:v>
                </c:pt>
                <c:pt idx="4602">
                  <c:v>-14.100219</c:v>
                </c:pt>
                <c:pt idx="4603">
                  <c:v>-14.096791</c:v>
                </c:pt>
                <c:pt idx="4604">
                  <c:v>-14.030311</c:v>
                </c:pt>
                <c:pt idx="4605">
                  <c:v>-14.061322</c:v>
                </c:pt>
                <c:pt idx="4606">
                  <c:v>-14.017049</c:v>
                </c:pt>
                <c:pt idx="4607">
                  <c:v>-14.186728</c:v>
                </c:pt>
                <c:pt idx="4608">
                  <c:v>-14.211564</c:v>
                </c:pt>
                <c:pt idx="4609">
                  <c:v>-13.943221</c:v>
                </c:pt>
                <c:pt idx="4610">
                  <c:v>-13.875525</c:v>
                </c:pt>
                <c:pt idx="4611">
                  <c:v>-13.825588</c:v>
                </c:pt>
                <c:pt idx="4612">
                  <c:v>-13.97308</c:v>
                </c:pt>
                <c:pt idx="4613">
                  <c:v>-13.993173</c:v>
                </c:pt>
                <c:pt idx="4614">
                  <c:v>-13.726017</c:v>
                </c:pt>
                <c:pt idx="4615">
                  <c:v>-13.681062</c:v>
                </c:pt>
                <c:pt idx="4616">
                  <c:v>-13.608275</c:v>
                </c:pt>
                <c:pt idx="4617">
                  <c:v>-13.685473</c:v>
                </c:pt>
                <c:pt idx="4618">
                  <c:v>-13.71001</c:v>
                </c:pt>
                <c:pt idx="4619">
                  <c:v>-13.357556</c:v>
                </c:pt>
                <c:pt idx="4620">
                  <c:v>-13.430709</c:v>
                </c:pt>
                <c:pt idx="4621">
                  <c:v>-13.408443</c:v>
                </c:pt>
                <c:pt idx="4622">
                  <c:v>-13.349126</c:v>
                </c:pt>
                <c:pt idx="4623">
                  <c:v>-13.366488</c:v>
                </c:pt>
                <c:pt idx="4624">
                  <c:v>-13.49491</c:v>
                </c:pt>
                <c:pt idx="4625">
                  <c:v>-13.590164</c:v>
                </c:pt>
                <c:pt idx="4626">
                  <c:v>-13.584427</c:v>
                </c:pt>
                <c:pt idx="4627">
                  <c:v>-13.330276</c:v>
                </c:pt>
                <c:pt idx="4628">
                  <c:v>-13.325294</c:v>
                </c:pt>
                <c:pt idx="4629">
                  <c:v>-13.296026</c:v>
                </c:pt>
                <c:pt idx="4630">
                  <c:v>-13.379547</c:v>
                </c:pt>
                <c:pt idx="4631">
                  <c:v>-13.416494</c:v>
                </c:pt>
                <c:pt idx="4632">
                  <c:v>-13.153666</c:v>
                </c:pt>
                <c:pt idx="4633">
                  <c:v>-13.089908</c:v>
                </c:pt>
                <c:pt idx="4634">
                  <c:v>-12.965761</c:v>
                </c:pt>
                <c:pt idx="4635">
                  <c:v>-13.000277</c:v>
                </c:pt>
                <c:pt idx="4636">
                  <c:v>-13.114749</c:v>
                </c:pt>
                <c:pt idx="4637">
                  <c:v>-13.260443</c:v>
                </c:pt>
                <c:pt idx="4638">
                  <c:v>-13.151927</c:v>
                </c:pt>
                <c:pt idx="4639">
                  <c:v>-12.979815</c:v>
                </c:pt>
                <c:pt idx="4640">
                  <c:v>-12.991811</c:v>
                </c:pt>
                <c:pt idx="4641">
                  <c:v>-13.083462</c:v>
                </c:pt>
                <c:pt idx="4642">
                  <c:v>-13.207959</c:v>
                </c:pt>
                <c:pt idx="4643">
                  <c:v>-13.284195</c:v>
                </c:pt>
                <c:pt idx="4644">
                  <c:v>-13.33676</c:v>
                </c:pt>
                <c:pt idx="4645">
                  <c:v>-13.188794</c:v>
                </c:pt>
                <c:pt idx="4646">
                  <c:v>-13.18297</c:v>
                </c:pt>
                <c:pt idx="4647">
                  <c:v>-13.2807</c:v>
                </c:pt>
                <c:pt idx="4648">
                  <c:v>-13.232815</c:v>
                </c:pt>
                <c:pt idx="4649">
                  <c:v>-13.333425</c:v>
                </c:pt>
                <c:pt idx="4650">
                  <c:v>-13.559162</c:v>
                </c:pt>
                <c:pt idx="4651">
                  <c:v>-13.486517</c:v>
                </c:pt>
                <c:pt idx="4652">
                  <c:v>-13.512203</c:v>
                </c:pt>
                <c:pt idx="4653">
                  <c:v>-13.374027</c:v>
                </c:pt>
                <c:pt idx="4654">
                  <c:v>-13.36321</c:v>
                </c:pt>
                <c:pt idx="4655">
                  <c:v>-13.452888</c:v>
                </c:pt>
                <c:pt idx="4656">
                  <c:v>-13.51803</c:v>
                </c:pt>
                <c:pt idx="4657">
                  <c:v>-13.317366</c:v>
                </c:pt>
                <c:pt idx="4658">
                  <c:v>-13.327269</c:v>
                </c:pt>
                <c:pt idx="4659">
                  <c:v>-13.264844</c:v>
                </c:pt>
                <c:pt idx="4660">
                  <c:v>-13.308339</c:v>
                </c:pt>
                <c:pt idx="4661">
                  <c:v>-13.392889</c:v>
                </c:pt>
                <c:pt idx="4662">
                  <c:v>-13.624294</c:v>
                </c:pt>
                <c:pt idx="4663">
                  <c:v>-13.869707</c:v>
                </c:pt>
                <c:pt idx="4664">
                  <c:v>-13.792697</c:v>
                </c:pt>
                <c:pt idx="4665">
                  <c:v>-13.72009</c:v>
                </c:pt>
                <c:pt idx="4666">
                  <c:v>-13.820288</c:v>
                </c:pt>
                <c:pt idx="4667">
                  <c:v>-13.961491</c:v>
                </c:pt>
                <c:pt idx="4668">
                  <c:v>-14.110569</c:v>
                </c:pt>
                <c:pt idx="4669">
                  <c:v>-14.058892</c:v>
                </c:pt>
                <c:pt idx="4670">
                  <c:v>-14.200649</c:v>
                </c:pt>
                <c:pt idx="4671">
                  <c:v>-14.274996</c:v>
                </c:pt>
                <c:pt idx="4672">
                  <c:v>-14.371977</c:v>
                </c:pt>
                <c:pt idx="4673">
                  <c:v>-14.516258</c:v>
                </c:pt>
                <c:pt idx="4674">
                  <c:v>-14.456134</c:v>
                </c:pt>
                <c:pt idx="4675">
                  <c:v>-14.177302</c:v>
                </c:pt>
                <c:pt idx="4676">
                  <c:v>-14.214107</c:v>
                </c:pt>
                <c:pt idx="4677">
                  <c:v>-14.251761</c:v>
                </c:pt>
                <c:pt idx="4678">
                  <c:v>-14.394103</c:v>
                </c:pt>
                <c:pt idx="4679">
                  <c:v>-14.3798</c:v>
                </c:pt>
                <c:pt idx="4680">
                  <c:v>-14.3637</c:v>
                </c:pt>
                <c:pt idx="4681">
                  <c:v>-14.426604</c:v>
                </c:pt>
                <c:pt idx="4682">
                  <c:v>-14.411177</c:v>
                </c:pt>
                <c:pt idx="4683">
                  <c:v>-14.564206</c:v>
                </c:pt>
                <c:pt idx="4684">
                  <c:v>-14.562199</c:v>
                </c:pt>
                <c:pt idx="4685">
                  <c:v>-14.356566</c:v>
                </c:pt>
                <c:pt idx="4686">
                  <c:v>-14.404555</c:v>
                </c:pt>
                <c:pt idx="4687">
                  <c:v>-14.438643</c:v>
                </c:pt>
                <c:pt idx="4688">
                  <c:v>-14.613801</c:v>
                </c:pt>
                <c:pt idx="4689">
                  <c:v>-14.622847</c:v>
                </c:pt>
                <c:pt idx="4690">
                  <c:v>-14.425492</c:v>
                </c:pt>
                <c:pt idx="4691">
                  <c:v>-14.458318</c:v>
                </c:pt>
                <c:pt idx="4692">
                  <c:v>-14.455191</c:v>
                </c:pt>
                <c:pt idx="4693">
                  <c:v>-14.600805</c:v>
                </c:pt>
                <c:pt idx="4694">
                  <c:v>-14.646143</c:v>
                </c:pt>
                <c:pt idx="4695">
                  <c:v>-14.888137</c:v>
                </c:pt>
                <c:pt idx="4696">
                  <c:v>-14.894963</c:v>
                </c:pt>
                <c:pt idx="4697">
                  <c:v>-14.898108</c:v>
                </c:pt>
                <c:pt idx="4698">
                  <c:v>-14.928816</c:v>
                </c:pt>
                <c:pt idx="4699">
                  <c:v>-14.94639</c:v>
                </c:pt>
                <c:pt idx="4700">
                  <c:v>-14.624267</c:v>
                </c:pt>
                <c:pt idx="4701">
                  <c:v>-14.604187</c:v>
                </c:pt>
                <c:pt idx="4702">
                  <c:v>-14.642159</c:v>
                </c:pt>
                <c:pt idx="4703">
                  <c:v>-14.705626</c:v>
                </c:pt>
                <c:pt idx="4704">
                  <c:v>-14.672292</c:v>
                </c:pt>
                <c:pt idx="4705">
                  <c:v>-14.518537</c:v>
                </c:pt>
                <c:pt idx="4706">
                  <c:v>-14.51939</c:v>
                </c:pt>
                <c:pt idx="4707">
                  <c:v>-14.601921</c:v>
                </c:pt>
                <c:pt idx="4708">
                  <c:v>-14.672104</c:v>
                </c:pt>
                <c:pt idx="4709">
                  <c:v>-14.60101</c:v>
                </c:pt>
                <c:pt idx="4710">
                  <c:v>-14.709141</c:v>
                </c:pt>
                <c:pt idx="4711">
                  <c:v>-14.654585</c:v>
                </c:pt>
                <c:pt idx="4712">
                  <c:v>-14.752128</c:v>
                </c:pt>
                <c:pt idx="4713">
                  <c:v>-14.867563</c:v>
                </c:pt>
                <c:pt idx="4714">
                  <c:v>-14.75019</c:v>
                </c:pt>
                <c:pt idx="4715">
                  <c:v>-14.878327</c:v>
                </c:pt>
                <c:pt idx="4716">
                  <c:v>-14.960313</c:v>
                </c:pt>
                <c:pt idx="4717">
                  <c:v>-15.046586</c:v>
                </c:pt>
                <c:pt idx="4718">
                  <c:v>-15.188554</c:v>
                </c:pt>
                <c:pt idx="4719">
                  <c:v>-15.086383</c:v>
                </c:pt>
                <c:pt idx="4720">
                  <c:v>-14.996396</c:v>
                </c:pt>
                <c:pt idx="4721">
                  <c:v>-15.062839</c:v>
                </c:pt>
                <c:pt idx="4722">
                  <c:v>-15.238823</c:v>
                </c:pt>
                <c:pt idx="4723">
                  <c:v>-15.388912</c:v>
                </c:pt>
                <c:pt idx="4724">
                  <c:v>-15.284626</c:v>
                </c:pt>
                <c:pt idx="4725">
                  <c:v>-15.330183</c:v>
                </c:pt>
                <c:pt idx="4726">
                  <c:v>-15.424637</c:v>
                </c:pt>
                <c:pt idx="4727">
                  <c:v>-15.675271</c:v>
                </c:pt>
                <c:pt idx="4728">
                  <c:v>-15.829097</c:v>
                </c:pt>
                <c:pt idx="4729">
                  <c:v>-15.717313</c:v>
                </c:pt>
                <c:pt idx="4730">
                  <c:v>-15.770871</c:v>
                </c:pt>
                <c:pt idx="4731">
                  <c:v>-15.868577</c:v>
                </c:pt>
                <c:pt idx="4732">
                  <c:v>-16.057222</c:v>
                </c:pt>
                <c:pt idx="4733">
                  <c:v>-15.995016</c:v>
                </c:pt>
                <c:pt idx="4734">
                  <c:v>-15.839192</c:v>
                </c:pt>
                <c:pt idx="4735">
                  <c:v>-15.92049</c:v>
                </c:pt>
                <c:pt idx="4736">
                  <c:v>-16.012104</c:v>
                </c:pt>
                <c:pt idx="4737">
                  <c:v>-16.153292</c:v>
                </c:pt>
                <c:pt idx="4738">
                  <c:v>-16.077517</c:v>
                </c:pt>
                <c:pt idx="4739">
                  <c:v>-16.04203</c:v>
                </c:pt>
                <c:pt idx="4740">
                  <c:v>-16.141884</c:v>
                </c:pt>
                <c:pt idx="4741">
                  <c:v>-16.11805</c:v>
                </c:pt>
                <c:pt idx="4742">
                  <c:v>-16.046852</c:v>
                </c:pt>
                <c:pt idx="4743">
                  <c:v>-16.047083</c:v>
                </c:pt>
                <c:pt idx="4744">
                  <c:v>-16.097282</c:v>
                </c:pt>
                <c:pt idx="4745">
                  <c:v>-16.183294</c:v>
                </c:pt>
                <c:pt idx="4746">
                  <c:v>-16.11458</c:v>
                </c:pt>
                <c:pt idx="4747">
                  <c:v>-16.130823</c:v>
                </c:pt>
                <c:pt idx="4748">
                  <c:v>-16.198971</c:v>
                </c:pt>
                <c:pt idx="4749">
                  <c:v>-16.422785</c:v>
                </c:pt>
                <c:pt idx="4750">
                  <c:v>-16.37517</c:v>
                </c:pt>
                <c:pt idx="4751">
                  <c:v>-16.30287</c:v>
                </c:pt>
                <c:pt idx="4752">
                  <c:v>-16.424606</c:v>
                </c:pt>
                <c:pt idx="4753">
                  <c:v>-16.44875</c:v>
                </c:pt>
                <c:pt idx="4754">
                  <c:v>-16.193455</c:v>
                </c:pt>
                <c:pt idx="4755">
                  <c:v>-16.236872</c:v>
                </c:pt>
                <c:pt idx="4756">
                  <c:v>-16.206043</c:v>
                </c:pt>
                <c:pt idx="4757">
                  <c:v>-16.37928</c:v>
                </c:pt>
                <c:pt idx="4758">
                  <c:v>-16.28161</c:v>
                </c:pt>
                <c:pt idx="4759">
                  <c:v>-16.099499</c:v>
                </c:pt>
                <c:pt idx="4760">
                  <c:v>-16.161089</c:v>
                </c:pt>
                <c:pt idx="4761">
                  <c:v>-16.231546</c:v>
                </c:pt>
                <c:pt idx="4762">
                  <c:v>-16.341238</c:v>
                </c:pt>
                <c:pt idx="4763">
                  <c:v>-16.236441</c:v>
                </c:pt>
                <c:pt idx="4764">
                  <c:v>-16.226986</c:v>
                </c:pt>
                <c:pt idx="4765">
                  <c:v>-16.263968</c:v>
                </c:pt>
                <c:pt idx="4766">
                  <c:v>-16.285696</c:v>
                </c:pt>
                <c:pt idx="4767">
                  <c:v>-16.317532</c:v>
                </c:pt>
                <c:pt idx="4768">
                  <c:v>-16.345543</c:v>
                </c:pt>
                <c:pt idx="4769">
                  <c:v>-15.98948</c:v>
                </c:pt>
                <c:pt idx="4770">
                  <c:v>-15.996137</c:v>
                </c:pt>
                <c:pt idx="4771">
                  <c:v>-15.9501</c:v>
                </c:pt>
                <c:pt idx="4772">
                  <c:v>-16.049103</c:v>
                </c:pt>
                <c:pt idx="4773">
                  <c:v>-16.057554</c:v>
                </c:pt>
                <c:pt idx="4774">
                  <c:v>-15.833588</c:v>
                </c:pt>
                <c:pt idx="4775">
                  <c:v>-15.792899</c:v>
                </c:pt>
                <c:pt idx="4776">
                  <c:v>-15.830899</c:v>
                </c:pt>
                <c:pt idx="4777">
                  <c:v>-15.94418</c:v>
                </c:pt>
                <c:pt idx="4778">
                  <c:v>-15.877704</c:v>
                </c:pt>
                <c:pt idx="4779">
                  <c:v>-15.7174</c:v>
                </c:pt>
                <c:pt idx="4780">
                  <c:v>-15.724911</c:v>
                </c:pt>
                <c:pt idx="4781">
                  <c:v>-15.842441</c:v>
                </c:pt>
                <c:pt idx="4782">
                  <c:v>-15.696618</c:v>
                </c:pt>
                <c:pt idx="4783">
                  <c:v>-15.650287</c:v>
                </c:pt>
                <c:pt idx="4784">
                  <c:v>-15.70062</c:v>
                </c:pt>
                <c:pt idx="4785">
                  <c:v>-15.748981</c:v>
                </c:pt>
                <c:pt idx="4786">
                  <c:v>-15.827317</c:v>
                </c:pt>
                <c:pt idx="4787">
                  <c:v>-15.619876</c:v>
                </c:pt>
                <c:pt idx="4788">
                  <c:v>-15.634456</c:v>
                </c:pt>
                <c:pt idx="4789">
                  <c:v>-15.683135</c:v>
                </c:pt>
                <c:pt idx="4790">
                  <c:v>-15.743414</c:v>
                </c:pt>
                <c:pt idx="4791">
                  <c:v>-15.784016</c:v>
                </c:pt>
                <c:pt idx="4792">
                  <c:v>-15.617566</c:v>
                </c:pt>
                <c:pt idx="4793">
                  <c:v>-15.659709</c:v>
                </c:pt>
                <c:pt idx="4794">
                  <c:v>-15.717526</c:v>
                </c:pt>
                <c:pt idx="4795">
                  <c:v>-15.828585</c:v>
                </c:pt>
                <c:pt idx="4796">
                  <c:v>-15.848083</c:v>
                </c:pt>
                <c:pt idx="4797">
                  <c:v>-15.884912</c:v>
                </c:pt>
                <c:pt idx="4798">
                  <c:v>-15.929581</c:v>
                </c:pt>
                <c:pt idx="4799">
                  <c:v>-16.048862</c:v>
                </c:pt>
                <c:pt idx="4800">
                  <c:v>-15.912463</c:v>
                </c:pt>
                <c:pt idx="4801">
                  <c:v>-15.926149</c:v>
                </c:pt>
                <c:pt idx="4802">
                  <c:v>-15.948781</c:v>
                </c:pt>
                <c:pt idx="4803">
                  <c:v>-15.914144</c:v>
                </c:pt>
                <c:pt idx="4804">
                  <c:v>-16.004829</c:v>
                </c:pt>
                <c:pt idx="4805">
                  <c:v>-15.897822</c:v>
                </c:pt>
                <c:pt idx="4806">
                  <c:v>-15.941835</c:v>
                </c:pt>
                <c:pt idx="4807">
                  <c:v>-16.014666</c:v>
                </c:pt>
                <c:pt idx="4808">
                  <c:v>-15.811766</c:v>
                </c:pt>
                <c:pt idx="4809">
                  <c:v>-15.854628</c:v>
                </c:pt>
                <c:pt idx="4810">
                  <c:v>-15.763548</c:v>
                </c:pt>
                <c:pt idx="4811">
                  <c:v>-15.873908</c:v>
                </c:pt>
                <c:pt idx="4812">
                  <c:v>-15.949609</c:v>
                </c:pt>
                <c:pt idx="4813">
                  <c:v>-15.980901</c:v>
                </c:pt>
                <c:pt idx="4814">
                  <c:v>-15.899492</c:v>
                </c:pt>
                <c:pt idx="4815">
                  <c:v>-15.859162</c:v>
                </c:pt>
                <c:pt idx="4816">
                  <c:v>-16.010645</c:v>
                </c:pt>
                <c:pt idx="4817">
                  <c:v>-16.110619</c:v>
                </c:pt>
                <c:pt idx="4818">
                  <c:v>-16.048161</c:v>
                </c:pt>
                <c:pt idx="4819">
                  <c:v>-16.019257</c:v>
                </c:pt>
                <c:pt idx="4820">
                  <c:v>-16.15913</c:v>
                </c:pt>
                <c:pt idx="4821">
                  <c:v>-16.295618</c:v>
                </c:pt>
                <c:pt idx="4822">
                  <c:v>-16.324333</c:v>
                </c:pt>
                <c:pt idx="4823">
                  <c:v>-16.446432</c:v>
                </c:pt>
                <c:pt idx="4824">
                  <c:v>-16.519091</c:v>
                </c:pt>
                <c:pt idx="4825">
                  <c:v>-16.61939</c:v>
                </c:pt>
                <c:pt idx="4826">
                  <c:v>-16.951523</c:v>
                </c:pt>
                <c:pt idx="4827">
                  <c:v>-17.040312</c:v>
                </c:pt>
                <c:pt idx="4828">
                  <c:v>-17.211998</c:v>
                </c:pt>
                <c:pt idx="4829">
                  <c:v>-17.344145</c:v>
                </c:pt>
                <c:pt idx="4830">
                  <c:v>-17.324356</c:v>
                </c:pt>
                <c:pt idx="4831">
                  <c:v>-17.405146</c:v>
                </c:pt>
                <c:pt idx="4832">
                  <c:v>-17.518768</c:v>
                </c:pt>
                <c:pt idx="4833">
                  <c:v>-17.419596</c:v>
                </c:pt>
                <c:pt idx="4834">
                  <c:v>-17.489679</c:v>
                </c:pt>
                <c:pt idx="4835">
                  <c:v>-17.551571</c:v>
                </c:pt>
                <c:pt idx="4836">
                  <c:v>-17.738211</c:v>
                </c:pt>
                <c:pt idx="4837">
                  <c:v>-17.852657</c:v>
                </c:pt>
                <c:pt idx="4838">
                  <c:v>-18.05514</c:v>
                </c:pt>
                <c:pt idx="4839">
                  <c:v>-18.173548</c:v>
                </c:pt>
                <c:pt idx="4840">
                  <c:v>-18.418522</c:v>
                </c:pt>
                <c:pt idx="4841">
                  <c:v>-18.524057</c:v>
                </c:pt>
                <c:pt idx="4842">
                  <c:v>-18.685722</c:v>
                </c:pt>
                <c:pt idx="4843">
                  <c:v>-18.991541</c:v>
                </c:pt>
                <c:pt idx="4844">
                  <c:v>-19.114708</c:v>
                </c:pt>
                <c:pt idx="4845">
                  <c:v>-19.303043</c:v>
                </c:pt>
                <c:pt idx="4846">
                  <c:v>-19.510061</c:v>
                </c:pt>
                <c:pt idx="4847">
                  <c:v>-19.743078</c:v>
                </c:pt>
                <c:pt idx="4848">
                  <c:v>-19.940199</c:v>
                </c:pt>
                <c:pt idx="4849">
                  <c:v>-20.234854</c:v>
                </c:pt>
                <c:pt idx="4850">
                  <c:v>-20.617125</c:v>
                </c:pt>
                <c:pt idx="4851">
                  <c:v>-20.791594</c:v>
                </c:pt>
                <c:pt idx="4852">
                  <c:v>-21.055557</c:v>
                </c:pt>
                <c:pt idx="4853">
                  <c:v>-21.415279</c:v>
                </c:pt>
                <c:pt idx="4854">
                  <c:v>-21.582979</c:v>
                </c:pt>
                <c:pt idx="4855">
                  <c:v>-21.885611</c:v>
                </c:pt>
                <c:pt idx="4856">
                  <c:v>-22.11058</c:v>
                </c:pt>
                <c:pt idx="4857">
                  <c:v>-22.417866</c:v>
                </c:pt>
                <c:pt idx="4858">
                  <c:v>-22.667334</c:v>
                </c:pt>
                <c:pt idx="4859">
                  <c:v>-22.829311</c:v>
                </c:pt>
                <c:pt idx="4860">
                  <c:v>-23.067139</c:v>
                </c:pt>
                <c:pt idx="4861">
                  <c:v>-23.45821</c:v>
                </c:pt>
                <c:pt idx="4862">
                  <c:v>-23.694284</c:v>
                </c:pt>
                <c:pt idx="4863">
                  <c:v>-23.818241</c:v>
                </c:pt>
                <c:pt idx="4864">
                  <c:v>-24.07094</c:v>
                </c:pt>
                <c:pt idx="4865">
                  <c:v>-24.40304</c:v>
                </c:pt>
                <c:pt idx="4866">
                  <c:v>-24.728895</c:v>
                </c:pt>
                <c:pt idx="4867">
                  <c:v>-24.96312</c:v>
                </c:pt>
                <c:pt idx="4868">
                  <c:v>-25.204834</c:v>
                </c:pt>
                <c:pt idx="4869">
                  <c:v>-25.481344</c:v>
                </c:pt>
                <c:pt idx="4870">
                  <c:v>-25.798998</c:v>
                </c:pt>
                <c:pt idx="4871">
                  <c:v>-25.863403</c:v>
                </c:pt>
                <c:pt idx="4872">
                  <c:v>-26.187853</c:v>
                </c:pt>
                <c:pt idx="4873">
                  <c:v>-26.38036</c:v>
                </c:pt>
                <c:pt idx="4874">
                  <c:v>-26.669878</c:v>
                </c:pt>
                <c:pt idx="4875">
                  <c:v>-26.872169</c:v>
                </c:pt>
                <c:pt idx="4876">
                  <c:v>-27.212378</c:v>
                </c:pt>
                <c:pt idx="4877">
                  <c:v>-27.386307</c:v>
                </c:pt>
                <c:pt idx="4878">
                  <c:v>-27.597652</c:v>
                </c:pt>
                <c:pt idx="4879">
                  <c:v>-27.752916</c:v>
                </c:pt>
                <c:pt idx="4880">
                  <c:v>-28.077927</c:v>
                </c:pt>
                <c:pt idx="4881">
                  <c:v>-28.275618</c:v>
                </c:pt>
                <c:pt idx="4882">
                  <c:v>-28.451097</c:v>
                </c:pt>
                <c:pt idx="4883">
                  <c:v>-28.654806</c:v>
                </c:pt>
                <c:pt idx="4884">
                  <c:v>-28.953672</c:v>
                </c:pt>
                <c:pt idx="4885">
                  <c:v>-29.143459</c:v>
                </c:pt>
                <c:pt idx="4886">
                  <c:v>-29.42144</c:v>
                </c:pt>
                <c:pt idx="4887">
                  <c:v>-29.682734</c:v>
                </c:pt>
                <c:pt idx="4888">
                  <c:v>-29.873751</c:v>
                </c:pt>
                <c:pt idx="4889">
                  <c:v>-30.020809</c:v>
                </c:pt>
                <c:pt idx="4890">
                  <c:v>-30.056154</c:v>
                </c:pt>
                <c:pt idx="4891">
                  <c:v>-30.275167</c:v>
                </c:pt>
                <c:pt idx="4892">
                  <c:v>-30.339598</c:v>
                </c:pt>
                <c:pt idx="4893">
                  <c:v>-30.548483</c:v>
                </c:pt>
                <c:pt idx="4894">
                  <c:v>-30.66581</c:v>
                </c:pt>
                <c:pt idx="4895">
                  <c:v>-30.859739</c:v>
                </c:pt>
                <c:pt idx="4896">
                  <c:v>-30.925772</c:v>
                </c:pt>
                <c:pt idx="4897">
                  <c:v>-30.883814</c:v>
                </c:pt>
                <c:pt idx="4898">
                  <c:v>-31.042048</c:v>
                </c:pt>
                <c:pt idx="4899">
                  <c:v>-31.107113</c:v>
                </c:pt>
                <c:pt idx="4900">
                  <c:v>-31.231579</c:v>
                </c:pt>
                <c:pt idx="4901">
                  <c:v>-31.298679</c:v>
                </c:pt>
                <c:pt idx="4902">
                  <c:v>-31.344763</c:v>
                </c:pt>
                <c:pt idx="4903">
                  <c:v>-31.451345</c:v>
                </c:pt>
                <c:pt idx="4904">
                  <c:v>-31.332916</c:v>
                </c:pt>
                <c:pt idx="4905">
                  <c:v>-31.355211</c:v>
                </c:pt>
                <c:pt idx="4906">
                  <c:v>-31.361633</c:v>
                </c:pt>
                <c:pt idx="4907">
                  <c:v>-31.231987</c:v>
                </c:pt>
                <c:pt idx="4908">
                  <c:v>-31.291115</c:v>
                </c:pt>
                <c:pt idx="4909">
                  <c:v>-31.24947</c:v>
                </c:pt>
                <c:pt idx="4910">
                  <c:v>-31.222197</c:v>
                </c:pt>
                <c:pt idx="4911">
                  <c:v>-31.174173</c:v>
                </c:pt>
                <c:pt idx="4912">
                  <c:v>-31.080427</c:v>
                </c:pt>
                <c:pt idx="4913">
                  <c:v>-31.052162</c:v>
                </c:pt>
                <c:pt idx="4914">
                  <c:v>-30.955564</c:v>
                </c:pt>
                <c:pt idx="4915">
                  <c:v>-30.810755</c:v>
                </c:pt>
                <c:pt idx="4916">
                  <c:v>-30.658188</c:v>
                </c:pt>
                <c:pt idx="4917">
                  <c:v>-30.564329</c:v>
                </c:pt>
                <c:pt idx="4918">
                  <c:v>-30.534998</c:v>
                </c:pt>
                <c:pt idx="4919">
                  <c:v>-30.310274</c:v>
                </c:pt>
                <c:pt idx="4920">
                  <c:v>-30.281685</c:v>
                </c:pt>
                <c:pt idx="4921">
                  <c:v>-30.137501</c:v>
                </c:pt>
                <c:pt idx="4922">
                  <c:v>-30.004734</c:v>
                </c:pt>
                <c:pt idx="4923">
                  <c:v>-29.723804</c:v>
                </c:pt>
                <c:pt idx="4924">
                  <c:v>-29.64974</c:v>
                </c:pt>
                <c:pt idx="4925">
                  <c:v>-29.397144</c:v>
                </c:pt>
                <c:pt idx="4926">
                  <c:v>-29.350574</c:v>
                </c:pt>
                <c:pt idx="4927">
                  <c:v>-29.202393</c:v>
                </c:pt>
                <c:pt idx="4928">
                  <c:v>-29.128109</c:v>
                </c:pt>
                <c:pt idx="4929">
                  <c:v>-29.015959</c:v>
                </c:pt>
                <c:pt idx="4930">
                  <c:v>-28.790565</c:v>
                </c:pt>
                <c:pt idx="4931">
                  <c:v>-28.607143</c:v>
                </c:pt>
                <c:pt idx="4932">
                  <c:v>-28.46632</c:v>
                </c:pt>
                <c:pt idx="4933">
                  <c:v>-28.32407</c:v>
                </c:pt>
                <c:pt idx="4934">
                  <c:v>-28.150309</c:v>
                </c:pt>
                <c:pt idx="4935">
                  <c:v>-28.050875</c:v>
                </c:pt>
                <c:pt idx="4936">
                  <c:v>-27.887041</c:v>
                </c:pt>
                <c:pt idx="4937">
                  <c:v>-27.775913</c:v>
                </c:pt>
                <c:pt idx="4938">
                  <c:v>-27.583345</c:v>
                </c:pt>
                <c:pt idx="4939">
                  <c:v>-27.257896</c:v>
                </c:pt>
                <c:pt idx="4940">
                  <c:v>-27.095932</c:v>
                </c:pt>
                <c:pt idx="4941">
                  <c:v>-26.864714</c:v>
                </c:pt>
                <c:pt idx="4942">
                  <c:v>-26.674456</c:v>
                </c:pt>
                <c:pt idx="4943">
                  <c:v>-26.481546</c:v>
                </c:pt>
                <c:pt idx="4944">
                  <c:v>-26.371616</c:v>
                </c:pt>
                <c:pt idx="4945">
                  <c:v>-25.945589</c:v>
                </c:pt>
                <c:pt idx="4946">
                  <c:v>-25.793612</c:v>
                </c:pt>
                <c:pt idx="4947">
                  <c:v>-25.387028</c:v>
                </c:pt>
                <c:pt idx="4948">
                  <c:v>-25.223127</c:v>
                </c:pt>
                <c:pt idx="4949">
                  <c:v>-25.037107</c:v>
                </c:pt>
                <c:pt idx="4950">
                  <c:v>-24.905146</c:v>
                </c:pt>
                <c:pt idx="4951">
                  <c:v>-24.723236</c:v>
                </c:pt>
                <c:pt idx="4952">
                  <c:v>-24.542097</c:v>
                </c:pt>
                <c:pt idx="4953">
                  <c:v>-24.221081</c:v>
                </c:pt>
                <c:pt idx="4954">
                  <c:v>-24.047798</c:v>
                </c:pt>
                <c:pt idx="4955">
                  <c:v>-23.668806</c:v>
                </c:pt>
                <c:pt idx="4956">
                  <c:v>-23.495579</c:v>
                </c:pt>
                <c:pt idx="4957">
                  <c:v>-23.391508</c:v>
                </c:pt>
                <c:pt idx="4958">
                  <c:v>-23.130646</c:v>
                </c:pt>
                <c:pt idx="4959">
                  <c:v>-22.904238</c:v>
                </c:pt>
                <c:pt idx="4960">
                  <c:v>-22.772202</c:v>
                </c:pt>
                <c:pt idx="4961">
                  <c:v>-22.445608</c:v>
                </c:pt>
                <c:pt idx="4962">
                  <c:v>-22.26679</c:v>
                </c:pt>
                <c:pt idx="4963">
                  <c:v>-22.11145</c:v>
                </c:pt>
                <c:pt idx="4964">
                  <c:v>-21.98727</c:v>
                </c:pt>
                <c:pt idx="4965">
                  <c:v>-21.726248</c:v>
                </c:pt>
                <c:pt idx="4966">
                  <c:v>-21.576248</c:v>
                </c:pt>
                <c:pt idx="4967">
                  <c:v>-21.395252</c:v>
                </c:pt>
                <c:pt idx="4968">
                  <c:v>-21.136581</c:v>
                </c:pt>
                <c:pt idx="4969">
                  <c:v>-20.95064</c:v>
                </c:pt>
                <c:pt idx="4970">
                  <c:v>-20.805161</c:v>
                </c:pt>
                <c:pt idx="4971">
                  <c:v>-20.590168</c:v>
                </c:pt>
                <c:pt idx="4972">
                  <c:v>-20.385466</c:v>
                </c:pt>
                <c:pt idx="4973">
                  <c:v>-20.300636</c:v>
                </c:pt>
                <c:pt idx="4974">
                  <c:v>-19.967007</c:v>
                </c:pt>
                <c:pt idx="4975">
                  <c:v>-19.684839</c:v>
                </c:pt>
                <c:pt idx="4976">
                  <c:v>-19.546535</c:v>
                </c:pt>
                <c:pt idx="4977">
                  <c:v>-19.472067</c:v>
                </c:pt>
                <c:pt idx="4978">
                  <c:v>-19.309593</c:v>
                </c:pt>
                <c:pt idx="4979">
                  <c:v>-18.92819</c:v>
                </c:pt>
                <c:pt idx="4980">
                  <c:v>-18.804773</c:v>
                </c:pt>
                <c:pt idx="4981">
                  <c:v>-18.637962</c:v>
                </c:pt>
                <c:pt idx="4982">
                  <c:v>-18.045858</c:v>
                </c:pt>
                <c:pt idx="4983">
                  <c:v>-17.776953</c:v>
                </c:pt>
                <c:pt idx="4984">
                  <c:v>-17.542614</c:v>
                </c:pt>
                <c:pt idx="4985">
                  <c:v>-17.415691</c:v>
                </c:pt>
                <c:pt idx="4986">
                  <c:v>-17.244272</c:v>
                </c:pt>
                <c:pt idx="4987">
                  <c:v>-16.805037</c:v>
                </c:pt>
                <c:pt idx="4988">
                  <c:v>-16.470652</c:v>
                </c:pt>
                <c:pt idx="4989">
                  <c:v>-16.222708</c:v>
                </c:pt>
                <c:pt idx="4990">
                  <c:v>-16.10487</c:v>
                </c:pt>
                <c:pt idx="4991">
                  <c:v>-15.95549</c:v>
                </c:pt>
                <c:pt idx="4992">
                  <c:v>-15.920639</c:v>
                </c:pt>
                <c:pt idx="4993">
                  <c:v>-15.813433</c:v>
                </c:pt>
                <c:pt idx="4994">
                  <c:v>-15.402464</c:v>
                </c:pt>
                <c:pt idx="4995">
                  <c:v>-15.273227</c:v>
                </c:pt>
                <c:pt idx="4996">
                  <c:v>-15.16226</c:v>
                </c:pt>
                <c:pt idx="4997">
                  <c:v>-15.081184</c:v>
                </c:pt>
                <c:pt idx="4998">
                  <c:v>-15.010419</c:v>
                </c:pt>
                <c:pt idx="4999">
                  <c:v>-14.860703</c:v>
                </c:pt>
                <c:pt idx="5000">
                  <c:v>-14.842028</c:v>
                </c:pt>
                <c:pt idx="5001">
                  <c:v>-14.571383</c:v>
                </c:pt>
                <c:pt idx="5002">
                  <c:v>-14.405493</c:v>
                </c:pt>
                <c:pt idx="5003">
                  <c:v>-14.183342</c:v>
                </c:pt>
                <c:pt idx="5004">
                  <c:v>-14.006197</c:v>
                </c:pt>
                <c:pt idx="5005">
                  <c:v>-13.944261</c:v>
                </c:pt>
                <c:pt idx="5006">
                  <c:v>-13.831461</c:v>
                </c:pt>
                <c:pt idx="5007">
                  <c:v>-13.736058</c:v>
                </c:pt>
                <c:pt idx="5008">
                  <c:v>-13.283362</c:v>
                </c:pt>
                <c:pt idx="5009">
                  <c:v>-13.098567</c:v>
                </c:pt>
                <c:pt idx="5010">
                  <c:v>-12.975596</c:v>
                </c:pt>
                <c:pt idx="5011">
                  <c:v>-12.935956</c:v>
                </c:pt>
                <c:pt idx="5012">
                  <c:v>-12.707099</c:v>
                </c:pt>
                <c:pt idx="5013">
                  <c:v>-12.58667</c:v>
                </c:pt>
                <c:pt idx="5014">
                  <c:v>-12.521604</c:v>
                </c:pt>
                <c:pt idx="5015">
                  <c:v>-12.404326</c:v>
                </c:pt>
                <c:pt idx="5016">
                  <c:v>-12.052257</c:v>
                </c:pt>
                <c:pt idx="5017">
                  <c:v>-12.022384</c:v>
                </c:pt>
                <c:pt idx="5018">
                  <c:v>-11.865949</c:v>
                </c:pt>
                <c:pt idx="5019">
                  <c:v>-11.606437</c:v>
                </c:pt>
                <c:pt idx="5020">
                  <c:v>-11.3758</c:v>
                </c:pt>
                <c:pt idx="5021">
                  <c:v>-11.331233</c:v>
                </c:pt>
                <c:pt idx="5022">
                  <c:v>-11.162643</c:v>
                </c:pt>
                <c:pt idx="5023">
                  <c:v>-10.966351</c:v>
                </c:pt>
                <c:pt idx="5024">
                  <c:v>-10.678546</c:v>
                </c:pt>
                <c:pt idx="5025">
                  <c:v>-10.623405</c:v>
                </c:pt>
                <c:pt idx="5026">
                  <c:v>-10.608409</c:v>
                </c:pt>
                <c:pt idx="5027">
                  <c:v>-10.486903</c:v>
                </c:pt>
                <c:pt idx="5028">
                  <c:v>-10.285504</c:v>
                </c:pt>
                <c:pt idx="5029">
                  <c:v>-10.22779</c:v>
                </c:pt>
                <c:pt idx="5030">
                  <c:v>-10.211509</c:v>
                </c:pt>
                <c:pt idx="5031">
                  <c:v>-10.180441</c:v>
                </c:pt>
                <c:pt idx="5032">
                  <c:v>-10.077132</c:v>
                </c:pt>
                <c:pt idx="5033">
                  <c:v>-10.051744</c:v>
                </c:pt>
                <c:pt idx="5034">
                  <c:v>-10.017756</c:v>
                </c:pt>
                <c:pt idx="5035">
                  <c:v>-10.007627</c:v>
                </c:pt>
                <c:pt idx="5036">
                  <c:v>-9.947173</c:v>
                </c:pt>
                <c:pt idx="5037">
                  <c:v>-9.655035</c:v>
                </c:pt>
                <c:pt idx="5038">
                  <c:v>-9.780418</c:v>
                </c:pt>
                <c:pt idx="5039">
                  <c:v>-9.708442</c:v>
                </c:pt>
                <c:pt idx="5040">
                  <c:v>-9.676254</c:v>
                </c:pt>
                <c:pt idx="5041">
                  <c:v>-9.556003</c:v>
                </c:pt>
                <c:pt idx="5042">
                  <c:v>-9.287882</c:v>
                </c:pt>
                <c:pt idx="5043">
                  <c:v>-9.183089</c:v>
                </c:pt>
                <c:pt idx="5044">
                  <c:v>-9.145085</c:v>
                </c:pt>
                <c:pt idx="5045">
                  <c:v>-9.116774</c:v>
                </c:pt>
                <c:pt idx="5046">
                  <c:v>-8.843673000000001</c:v>
                </c:pt>
                <c:pt idx="5047">
                  <c:v>-8.684608000000001</c:v>
                </c:pt>
                <c:pt idx="5048">
                  <c:v>-8.609419</c:v>
                </c:pt>
                <c:pt idx="5049">
                  <c:v>-8.587001000000001</c:v>
                </c:pt>
                <c:pt idx="5050">
                  <c:v>-8.543411000000001</c:v>
                </c:pt>
                <c:pt idx="5051">
                  <c:v>-8.293887</c:v>
                </c:pt>
                <c:pt idx="5052">
                  <c:v>-8.203164</c:v>
                </c:pt>
                <c:pt idx="5053">
                  <c:v>-8.197044</c:v>
                </c:pt>
                <c:pt idx="5054">
                  <c:v>-8.235365</c:v>
                </c:pt>
                <c:pt idx="5055">
                  <c:v>-8.232942</c:v>
                </c:pt>
                <c:pt idx="5056">
                  <c:v>-8.064756</c:v>
                </c:pt>
                <c:pt idx="5057">
                  <c:v>-8.051594</c:v>
                </c:pt>
                <c:pt idx="5058">
                  <c:v>-8.060799</c:v>
                </c:pt>
                <c:pt idx="5059">
                  <c:v>-8.096199</c:v>
                </c:pt>
                <c:pt idx="5060">
                  <c:v>-8.096519</c:v>
                </c:pt>
                <c:pt idx="5061">
                  <c:v>-7.952848</c:v>
                </c:pt>
                <c:pt idx="5062">
                  <c:v>-7.892989</c:v>
                </c:pt>
                <c:pt idx="5063">
                  <c:v>-7.956604</c:v>
                </c:pt>
                <c:pt idx="5064">
                  <c:v>-7.993032</c:v>
                </c:pt>
                <c:pt idx="5065">
                  <c:v>-7.986334</c:v>
                </c:pt>
                <c:pt idx="5066">
                  <c:v>-7.958336</c:v>
                </c:pt>
                <c:pt idx="5067">
                  <c:v>-7.994145</c:v>
                </c:pt>
                <c:pt idx="5068">
                  <c:v>-8.076794</c:v>
                </c:pt>
                <c:pt idx="5069">
                  <c:v>-8.089767</c:v>
                </c:pt>
                <c:pt idx="5070">
                  <c:v>-7.973371</c:v>
                </c:pt>
                <c:pt idx="5071">
                  <c:v>-7.918928</c:v>
                </c:pt>
                <c:pt idx="5072">
                  <c:v>-8.00634</c:v>
                </c:pt>
                <c:pt idx="5073">
                  <c:v>-8.083473</c:v>
                </c:pt>
                <c:pt idx="5074">
                  <c:v>-8.104693</c:v>
                </c:pt>
                <c:pt idx="5075">
                  <c:v>-8.019395</c:v>
                </c:pt>
                <c:pt idx="5076">
                  <c:v>-8.249370000000001</c:v>
                </c:pt>
                <c:pt idx="5077">
                  <c:v>-8.315481</c:v>
                </c:pt>
                <c:pt idx="5078">
                  <c:v>-8.324672</c:v>
                </c:pt>
                <c:pt idx="5079">
                  <c:v>-8.200146</c:v>
                </c:pt>
                <c:pt idx="5080">
                  <c:v>-8.038512000000001</c:v>
                </c:pt>
                <c:pt idx="5081">
                  <c:v>-8.104944</c:v>
                </c:pt>
                <c:pt idx="5082">
                  <c:v>-8.193745</c:v>
                </c:pt>
                <c:pt idx="5083">
                  <c:v>-8.098237</c:v>
                </c:pt>
                <c:pt idx="5084">
                  <c:v>-7.877837</c:v>
                </c:pt>
                <c:pt idx="5085">
                  <c:v>-7.963456</c:v>
                </c:pt>
                <c:pt idx="5086">
                  <c:v>-7.994863</c:v>
                </c:pt>
                <c:pt idx="5087">
                  <c:v>-8.03471</c:v>
                </c:pt>
                <c:pt idx="5088">
                  <c:v>-7.943222</c:v>
                </c:pt>
                <c:pt idx="5089">
                  <c:v>-7.745317</c:v>
                </c:pt>
                <c:pt idx="5090">
                  <c:v>-7.787629</c:v>
                </c:pt>
                <c:pt idx="5091">
                  <c:v>-7.830957</c:v>
                </c:pt>
                <c:pt idx="5092">
                  <c:v>-7.857231</c:v>
                </c:pt>
                <c:pt idx="5093">
                  <c:v>-7.775716</c:v>
                </c:pt>
                <c:pt idx="5094">
                  <c:v>-7.756374</c:v>
                </c:pt>
                <c:pt idx="5095">
                  <c:v>-7.845055</c:v>
                </c:pt>
                <c:pt idx="5096">
                  <c:v>-7.906744</c:v>
                </c:pt>
                <c:pt idx="5097">
                  <c:v>-7.909255</c:v>
                </c:pt>
                <c:pt idx="5098">
                  <c:v>-8.023995</c:v>
                </c:pt>
                <c:pt idx="5099">
                  <c:v>-8.07315</c:v>
                </c:pt>
                <c:pt idx="5100">
                  <c:v>-8.1658</c:v>
                </c:pt>
                <c:pt idx="5101">
                  <c:v>-8.248906</c:v>
                </c:pt>
                <c:pt idx="5102">
                  <c:v>-8.235368</c:v>
                </c:pt>
                <c:pt idx="5103">
                  <c:v>-8.344512</c:v>
                </c:pt>
                <c:pt idx="5104">
                  <c:v>-8.475798</c:v>
                </c:pt>
                <c:pt idx="5105">
                  <c:v>-8.505888</c:v>
                </c:pt>
                <c:pt idx="5106">
                  <c:v>-8.188172</c:v>
                </c:pt>
                <c:pt idx="5107">
                  <c:v>-7.961798</c:v>
                </c:pt>
                <c:pt idx="5108">
                  <c:v>-7.935168</c:v>
                </c:pt>
                <c:pt idx="5109">
                  <c:v>-7.922116</c:v>
                </c:pt>
                <c:pt idx="5110">
                  <c:v>-7.759905</c:v>
                </c:pt>
                <c:pt idx="5111">
                  <c:v>-7.668378</c:v>
                </c:pt>
                <c:pt idx="5112">
                  <c:v>-7.679797</c:v>
                </c:pt>
                <c:pt idx="5113">
                  <c:v>-7.602776</c:v>
                </c:pt>
                <c:pt idx="5114">
                  <c:v>-7.458263</c:v>
                </c:pt>
                <c:pt idx="5115">
                  <c:v>-7.492862</c:v>
                </c:pt>
                <c:pt idx="5116">
                  <c:v>-7.565527</c:v>
                </c:pt>
                <c:pt idx="5117">
                  <c:v>-7.50392</c:v>
                </c:pt>
                <c:pt idx="5118">
                  <c:v>-7.483144</c:v>
                </c:pt>
                <c:pt idx="5119">
                  <c:v>-7.46665</c:v>
                </c:pt>
                <c:pt idx="5120">
                  <c:v>-7.581213</c:v>
                </c:pt>
                <c:pt idx="5121">
                  <c:v>-7.643969</c:v>
                </c:pt>
                <c:pt idx="5122">
                  <c:v>-7.607713</c:v>
                </c:pt>
                <c:pt idx="5123">
                  <c:v>-7.478792</c:v>
                </c:pt>
                <c:pt idx="5124">
                  <c:v>-7.566015</c:v>
                </c:pt>
                <c:pt idx="5125">
                  <c:v>-7.676725</c:v>
                </c:pt>
                <c:pt idx="5126">
                  <c:v>-7.741123</c:v>
                </c:pt>
                <c:pt idx="5127">
                  <c:v>-7.706264</c:v>
                </c:pt>
                <c:pt idx="5128">
                  <c:v>-7.942713</c:v>
                </c:pt>
                <c:pt idx="5129">
                  <c:v>-8.063133</c:v>
                </c:pt>
                <c:pt idx="5130">
                  <c:v>-8.123735</c:v>
                </c:pt>
                <c:pt idx="5131">
                  <c:v>-8.171961</c:v>
                </c:pt>
                <c:pt idx="5132">
                  <c:v>-7.852133</c:v>
                </c:pt>
                <c:pt idx="5133">
                  <c:v>-7.952576</c:v>
                </c:pt>
                <c:pt idx="5134">
                  <c:v>-8.055387</c:v>
                </c:pt>
                <c:pt idx="5135">
                  <c:v>-8.014621</c:v>
                </c:pt>
                <c:pt idx="5136">
                  <c:v>-7.816592</c:v>
                </c:pt>
                <c:pt idx="5137">
                  <c:v>-7.932035</c:v>
                </c:pt>
                <c:pt idx="5138">
                  <c:v>-8.016220000000001</c:v>
                </c:pt>
                <c:pt idx="5139">
                  <c:v>-8.114224</c:v>
                </c:pt>
                <c:pt idx="5140">
                  <c:v>-8.043686</c:v>
                </c:pt>
                <c:pt idx="5141">
                  <c:v>-8.028999000000001</c:v>
                </c:pt>
                <c:pt idx="5142">
                  <c:v>-8.148093</c:v>
                </c:pt>
                <c:pt idx="5143">
                  <c:v>-8.265094</c:v>
                </c:pt>
                <c:pt idx="5144">
                  <c:v>-8.340936</c:v>
                </c:pt>
                <c:pt idx="5145">
                  <c:v>-8.402872</c:v>
                </c:pt>
                <c:pt idx="5146">
                  <c:v>-8.474813</c:v>
                </c:pt>
                <c:pt idx="5147">
                  <c:v>-8.663915</c:v>
                </c:pt>
                <c:pt idx="5148">
                  <c:v>-8.687362</c:v>
                </c:pt>
                <c:pt idx="5149">
                  <c:v>-8.623547</c:v>
                </c:pt>
                <c:pt idx="5150">
                  <c:v>-8.752493</c:v>
                </c:pt>
                <c:pt idx="5151">
                  <c:v>-8.752977</c:v>
                </c:pt>
                <c:pt idx="5152">
                  <c:v>-8.756886</c:v>
                </c:pt>
                <c:pt idx="5153">
                  <c:v>-8.733411</c:v>
                </c:pt>
                <c:pt idx="5154">
                  <c:v>-8.8113</c:v>
                </c:pt>
                <c:pt idx="5155">
                  <c:v>-8.75603</c:v>
                </c:pt>
                <c:pt idx="5156">
                  <c:v>-8.817303000000001</c:v>
                </c:pt>
                <c:pt idx="5157">
                  <c:v>-8.896837</c:v>
                </c:pt>
                <c:pt idx="5158">
                  <c:v>-9.038504</c:v>
                </c:pt>
                <c:pt idx="5159">
                  <c:v>-9.036247</c:v>
                </c:pt>
                <c:pt idx="5160">
                  <c:v>-9.118934</c:v>
                </c:pt>
                <c:pt idx="5161">
                  <c:v>-9.274436</c:v>
                </c:pt>
                <c:pt idx="5162">
                  <c:v>-9.385593</c:v>
                </c:pt>
                <c:pt idx="5163">
                  <c:v>-9.229992</c:v>
                </c:pt>
                <c:pt idx="5164">
                  <c:v>-9.063253</c:v>
                </c:pt>
                <c:pt idx="5165">
                  <c:v>-9.050869</c:v>
                </c:pt>
                <c:pt idx="5166">
                  <c:v>-9.038864</c:v>
                </c:pt>
                <c:pt idx="5167">
                  <c:v>-9.033686</c:v>
                </c:pt>
                <c:pt idx="5168">
                  <c:v>-9.122578000000001</c:v>
                </c:pt>
                <c:pt idx="5169">
                  <c:v>-9.142150000000001</c:v>
                </c:pt>
                <c:pt idx="5170">
                  <c:v>-9.107316000000001</c:v>
                </c:pt>
                <c:pt idx="5171">
                  <c:v>-9.160975000000001</c:v>
                </c:pt>
                <c:pt idx="5172">
                  <c:v>-9.293689</c:v>
                </c:pt>
                <c:pt idx="5173">
                  <c:v>-9.343456</c:v>
                </c:pt>
                <c:pt idx="5174">
                  <c:v>-9.392764</c:v>
                </c:pt>
                <c:pt idx="5175">
                  <c:v>-9.455258</c:v>
                </c:pt>
                <c:pt idx="5176">
                  <c:v>-9.575519</c:v>
                </c:pt>
                <c:pt idx="5177">
                  <c:v>-9.589303</c:v>
                </c:pt>
                <c:pt idx="5178">
                  <c:v>-9.476278000000001</c:v>
                </c:pt>
                <c:pt idx="5179">
                  <c:v>-9.419232</c:v>
                </c:pt>
                <c:pt idx="5180">
                  <c:v>-9.452193</c:v>
                </c:pt>
                <c:pt idx="5181">
                  <c:v>-9.524119000000001</c:v>
                </c:pt>
                <c:pt idx="5182">
                  <c:v>-9.6354</c:v>
                </c:pt>
                <c:pt idx="5183">
                  <c:v>-9.672941</c:v>
                </c:pt>
                <c:pt idx="5184">
                  <c:v>-9.673722</c:v>
                </c:pt>
                <c:pt idx="5185">
                  <c:v>-9.725887</c:v>
                </c:pt>
                <c:pt idx="5186">
                  <c:v>-9.776817</c:v>
                </c:pt>
                <c:pt idx="5187">
                  <c:v>-9.859332</c:v>
                </c:pt>
                <c:pt idx="5188">
                  <c:v>-9.635765</c:v>
                </c:pt>
                <c:pt idx="5189">
                  <c:v>-9.547531</c:v>
                </c:pt>
                <c:pt idx="5190">
                  <c:v>-9.613359000000001</c:v>
                </c:pt>
                <c:pt idx="5191">
                  <c:v>-9.684339</c:v>
                </c:pt>
                <c:pt idx="5192">
                  <c:v>-9.716352</c:v>
                </c:pt>
                <c:pt idx="5193">
                  <c:v>-9.777756</c:v>
                </c:pt>
                <c:pt idx="5194">
                  <c:v>-9.8399</c:v>
                </c:pt>
                <c:pt idx="5195">
                  <c:v>-9.904427</c:v>
                </c:pt>
                <c:pt idx="5196">
                  <c:v>-9.92836</c:v>
                </c:pt>
                <c:pt idx="5197">
                  <c:v>-9.927801000000001</c:v>
                </c:pt>
                <c:pt idx="5198">
                  <c:v>-10.004431</c:v>
                </c:pt>
                <c:pt idx="5199">
                  <c:v>-9.877611</c:v>
                </c:pt>
                <c:pt idx="5200">
                  <c:v>-9.791052</c:v>
                </c:pt>
                <c:pt idx="5201">
                  <c:v>-9.90074</c:v>
                </c:pt>
                <c:pt idx="5202">
                  <c:v>-9.969475</c:v>
                </c:pt>
                <c:pt idx="5203">
                  <c:v>-9.892257</c:v>
                </c:pt>
                <c:pt idx="5204">
                  <c:v>-9.990006</c:v>
                </c:pt>
                <c:pt idx="5205">
                  <c:v>-10.089058</c:v>
                </c:pt>
                <c:pt idx="5206">
                  <c:v>-10.191408</c:v>
                </c:pt>
                <c:pt idx="5207">
                  <c:v>-10.306459</c:v>
                </c:pt>
                <c:pt idx="5208">
                  <c:v>-10.333649</c:v>
                </c:pt>
                <c:pt idx="5209">
                  <c:v>-10.149959</c:v>
                </c:pt>
                <c:pt idx="5210">
                  <c:v>-10.126745</c:v>
                </c:pt>
                <c:pt idx="5211">
                  <c:v>-10.231195</c:v>
                </c:pt>
                <c:pt idx="5212">
                  <c:v>-10.208411</c:v>
                </c:pt>
                <c:pt idx="5213">
                  <c:v>-10.15561</c:v>
                </c:pt>
                <c:pt idx="5214">
                  <c:v>-10.322034</c:v>
                </c:pt>
                <c:pt idx="5215">
                  <c:v>-10.40142</c:v>
                </c:pt>
                <c:pt idx="5216">
                  <c:v>-10.255747</c:v>
                </c:pt>
                <c:pt idx="5217">
                  <c:v>-10.440447</c:v>
                </c:pt>
                <c:pt idx="5218">
                  <c:v>-10.397702</c:v>
                </c:pt>
                <c:pt idx="5219">
                  <c:v>-10.491353</c:v>
                </c:pt>
                <c:pt idx="5220">
                  <c:v>-10.531384</c:v>
                </c:pt>
                <c:pt idx="5221">
                  <c:v>-10.58147</c:v>
                </c:pt>
                <c:pt idx="5222">
                  <c:v>-10.653354</c:v>
                </c:pt>
                <c:pt idx="5223">
                  <c:v>-10.66359</c:v>
                </c:pt>
                <c:pt idx="5224">
                  <c:v>-10.344181</c:v>
                </c:pt>
                <c:pt idx="5225">
                  <c:v>-10.300968</c:v>
                </c:pt>
                <c:pt idx="5226">
                  <c:v>-10.221939</c:v>
                </c:pt>
                <c:pt idx="5227">
                  <c:v>-10.104146</c:v>
                </c:pt>
                <c:pt idx="5228">
                  <c:v>-10.081272</c:v>
                </c:pt>
                <c:pt idx="5229">
                  <c:v>-10.152637</c:v>
                </c:pt>
                <c:pt idx="5230">
                  <c:v>-10.233909</c:v>
                </c:pt>
                <c:pt idx="5231">
                  <c:v>-10.271522</c:v>
                </c:pt>
                <c:pt idx="5232">
                  <c:v>-10.459639</c:v>
                </c:pt>
                <c:pt idx="5233">
                  <c:v>-10.444766</c:v>
                </c:pt>
                <c:pt idx="5234">
                  <c:v>-10.223096</c:v>
                </c:pt>
                <c:pt idx="5235">
                  <c:v>-10.04555</c:v>
                </c:pt>
                <c:pt idx="5236">
                  <c:v>-9.995464</c:v>
                </c:pt>
                <c:pt idx="5237">
                  <c:v>-9.913943</c:v>
                </c:pt>
                <c:pt idx="5238">
                  <c:v>-9.933334</c:v>
                </c:pt>
                <c:pt idx="5239">
                  <c:v>-10.016611</c:v>
                </c:pt>
                <c:pt idx="5240">
                  <c:v>-10.124864</c:v>
                </c:pt>
                <c:pt idx="5241">
                  <c:v>-10.153542</c:v>
                </c:pt>
                <c:pt idx="5242">
                  <c:v>-10.281922</c:v>
                </c:pt>
                <c:pt idx="5243">
                  <c:v>-10.343517</c:v>
                </c:pt>
                <c:pt idx="5244">
                  <c:v>-10.387181</c:v>
                </c:pt>
                <c:pt idx="5245">
                  <c:v>-10.182816</c:v>
                </c:pt>
                <c:pt idx="5246">
                  <c:v>-10.166461</c:v>
                </c:pt>
                <c:pt idx="5247">
                  <c:v>-10.08078</c:v>
                </c:pt>
                <c:pt idx="5248">
                  <c:v>-10.045057</c:v>
                </c:pt>
                <c:pt idx="5249">
                  <c:v>-10.115053</c:v>
                </c:pt>
                <c:pt idx="5250">
                  <c:v>-10.210958</c:v>
                </c:pt>
                <c:pt idx="5251">
                  <c:v>-10.265972</c:v>
                </c:pt>
                <c:pt idx="5252">
                  <c:v>-10.251205</c:v>
                </c:pt>
                <c:pt idx="5253">
                  <c:v>-10.338159</c:v>
                </c:pt>
                <c:pt idx="5254">
                  <c:v>-10.352994</c:v>
                </c:pt>
                <c:pt idx="5255">
                  <c:v>-10.170645</c:v>
                </c:pt>
                <c:pt idx="5256">
                  <c:v>-9.975552</c:v>
                </c:pt>
                <c:pt idx="5257">
                  <c:v>-10.028948</c:v>
                </c:pt>
                <c:pt idx="5258">
                  <c:v>-10.113737</c:v>
                </c:pt>
                <c:pt idx="5259">
                  <c:v>-10.237246</c:v>
                </c:pt>
                <c:pt idx="5260">
                  <c:v>-10.353672</c:v>
                </c:pt>
                <c:pt idx="5261">
                  <c:v>-10.44009</c:v>
                </c:pt>
                <c:pt idx="5262">
                  <c:v>-10.471612</c:v>
                </c:pt>
                <c:pt idx="5263">
                  <c:v>-10.343673</c:v>
                </c:pt>
                <c:pt idx="5264">
                  <c:v>-10.406903</c:v>
                </c:pt>
                <c:pt idx="5265">
                  <c:v>-10.387578</c:v>
                </c:pt>
                <c:pt idx="5266">
                  <c:v>-10.333398</c:v>
                </c:pt>
                <c:pt idx="5267">
                  <c:v>-10.347606</c:v>
                </c:pt>
                <c:pt idx="5268">
                  <c:v>-10.444001</c:v>
                </c:pt>
                <c:pt idx="5269">
                  <c:v>-10.592657</c:v>
                </c:pt>
                <c:pt idx="5270">
                  <c:v>-10.808293</c:v>
                </c:pt>
                <c:pt idx="5271">
                  <c:v>-10.781574</c:v>
                </c:pt>
                <c:pt idx="5272">
                  <c:v>-11.073847</c:v>
                </c:pt>
                <c:pt idx="5273">
                  <c:v>-10.982643</c:v>
                </c:pt>
                <c:pt idx="5274">
                  <c:v>-10.941338</c:v>
                </c:pt>
                <c:pt idx="5275">
                  <c:v>-10.922857</c:v>
                </c:pt>
                <c:pt idx="5276">
                  <c:v>-10.86574</c:v>
                </c:pt>
                <c:pt idx="5277">
                  <c:v>-10.946299</c:v>
                </c:pt>
                <c:pt idx="5278">
                  <c:v>-11.056499</c:v>
                </c:pt>
                <c:pt idx="5279">
                  <c:v>-11.12421</c:v>
                </c:pt>
                <c:pt idx="5280">
                  <c:v>-11.366669</c:v>
                </c:pt>
                <c:pt idx="5281">
                  <c:v>-11.362855</c:v>
                </c:pt>
                <c:pt idx="5282">
                  <c:v>-11.425255</c:v>
                </c:pt>
                <c:pt idx="5283">
                  <c:v>-11.383986</c:v>
                </c:pt>
                <c:pt idx="5284">
                  <c:v>-11.380938</c:v>
                </c:pt>
                <c:pt idx="5285">
                  <c:v>-11.432907</c:v>
                </c:pt>
                <c:pt idx="5286">
                  <c:v>-11.472239</c:v>
                </c:pt>
                <c:pt idx="5287">
                  <c:v>-11.471336</c:v>
                </c:pt>
                <c:pt idx="5288">
                  <c:v>-11.659038</c:v>
                </c:pt>
                <c:pt idx="5289">
                  <c:v>-11.511486</c:v>
                </c:pt>
                <c:pt idx="5290">
                  <c:v>-11.484619</c:v>
                </c:pt>
                <c:pt idx="5291">
                  <c:v>-11.540432</c:v>
                </c:pt>
                <c:pt idx="5292">
                  <c:v>-11.586417</c:v>
                </c:pt>
                <c:pt idx="5293">
                  <c:v>-11.727282</c:v>
                </c:pt>
                <c:pt idx="5294">
                  <c:v>-11.828916</c:v>
                </c:pt>
                <c:pt idx="5295">
                  <c:v>-11.741731</c:v>
                </c:pt>
                <c:pt idx="5296">
                  <c:v>-11.625893</c:v>
                </c:pt>
                <c:pt idx="5297">
                  <c:v>-11.686061</c:v>
                </c:pt>
                <c:pt idx="5298">
                  <c:v>-11.642207</c:v>
                </c:pt>
                <c:pt idx="5299">
                  <c:v>-11.715199</c:v>
                </c:pt>
                <c:pt idx="5300">
                  <c:v>-11.751801</c:v>
                </c:pt>
                <c:pt idx="5301">
                  <c:v>-11.522875</c:v>
                </c:pt>
                <c:pt idx="5302">
                  <c:v>-11.434097</c:v>
                </c:pt>
                <c:pt idx="5303">
                  <c:v>-11.410625</c:v>
                </c:pt>
                <c:pt idx="5304">
                  <c:v>-11.320252</c:v>
                </c:pt>
                <c:pt idx="5305">
                  <c:v>-11.260598</c:v>
                </c:pt>
                <c:pt idx="5306">
                  <c:v>-11.343096</c:v>
                </c:pt>
                <c:pt idx="5307">
                  <c:v>-11.411351</c:v>
                </c:pt>
                <c:pt idx="5308">
                  <c:v>-11.622169</c:v>
                </c:pt>
                <c:pt idx="5309">
                  <c:v>-11.669796</c:v>
                </c:pt>
                <c:pt idx="5310">
                  <c:v>-11.478448</c:v>
                </c:pt>
                <c:pt idx="5311">
                  <c:v>-11.42407</c:v>
                </c:pt>
                <c:pt idx="5312">
                  <c:v>-11.483251</c:v>
                </c:pt>
                <c:pt idx="5313">
                  <c:v>-11.53969</c:v>
                </c:pt>
                <c:pt idx="5314">
                  <c:v>-11.720654</c:v>
                </c:pt>
                <c:pt idx="5315">
                  <c:v>-11.680721</c:v>
                </c:pt>
                <c:pt idx="5316">
                  <c:v>-11.681633</c:v>
                </c:pt>
                <c:pt idx="5317">
                  <c:v>-11.528271</c:v>
                </c:pt>
                <c:pt idx="5318">
                  <c:v>-11.478627</c:v>
                </c:pt>
                <c:pt idx="5319">
                  <c:v>-11.457582</c:v>
                </c:pt>
                <c:pt idx="5320">
                  <c:v>-11.4639</c:v>
                </c:pt>
                <c:pt idx="5321">
                  <c:v>-11.450553</c:v>
                </c:pt>
                <c:pt idx="5322">
                  <c:v>-11.492095</c:v>
                </c:pt>
                <c:pt idx="5323">
                  <c:v>-11.454649</c:v>
                </c:pt>
                <c:pt idx="5324">
                  <c:v>-11.269328</c:v>
                </c:pt>
                <c:pt idx="5325">
                  <c:v>-11.202062</c:v>
                </c:pt>
                <c:pt idx="5326">
                  <c:v>-11.209437</c:v>
                </c:pt>
                <c:pt idx="5327">
                  <c:v>-11.280286</c:v>
                </c:pt>
                <c:pt idx="5328">
                  <c:v>-11.268422</c:v>
                </c:pt>
                <c:pt idx="5329">
                  <c:v>-11.322897</c:v>
                </c:pt>
                <c:pt idx="5330">
                  <c:v>-11.269847</c:v>
                </c:pt>
                <c:pt idx="5331">
                  <c:v>-11.201412</c:v>
                </c:pt>
                <c:pt idx="5332">
                  <c:v>-11.331211</c:v>
                </c:pt>
                <c:pt idx="5333">
                  <c:v>-11.206854</c:v>
                </c:pt>
                <c:pt idx="5334">
                  <c:v>-11.000718</c:v>
                </c:pt>
                <c:pt idx="5335">
                  <c:v>-11.022405</c:v>
                </c:pt>
                <c:pt idx="5336">
                  <c:v>-11.08172</c:v>
                </c:pt>
                <c:pt idx="5337">
                  <c:v>-11.160784</c:v>
                </c:pt>
                <c:pt idx="5338">
                  <c:v>-11.180522</c:v>
                </c:pt>
                <c:pt idx="5339">
                  <c:v>-11.206772</c:v>
                </c:pt>
                <c:pt idx="5340">
                  <c:v>-11.138617</c:v>
                </c:pt>
                <c:pt idx="5341">
                  <c:v>-11.026512</c:v>
                </c:pt>
                <c:pt idx="5342">
                  <c:v>-11.037403</c:v>
                </c:pt>
                <c:pt idx="5343">
                  <c:v>-10.890853</c:v>
                </c:pt>
                <c:pt idx="5344">
                  <c:v>-10.693032</c:v>
                </c:pt>
                <c:pt idx="5345">
                  <c:v>-10.743344</c:v>
                </c:pt>
                <c:pt idx="5346">
                  <c:v>-10.783237</c:v>
                </c:pt>
                <c:pt idx="5347">
                  <c:v>-10.944845</c:v>
                </c:pt>
                <c:pt idx="5348">
                  <c:v>-11.098243</c:v>
                </c:pt>
                <c:pt idx="5349">
                  <c:v>-11.039903</c:v>
                </c:pt>
                <c:pt idx="5350">
                  <c:v>-11.029902</c:v>
                </c:pt>
                <c:pt idx="5351">
                  <c:v>-10.860901</c:v>
                </c:pt>
                <c:pt idx="5352">
                  <c:v>-10.818582</c:v>
                </c:pt>
                <c:pt idx="5353">
                  <c:v>-10.744515</c:v>
                </c:pt>
                <c:pt idx="5354">
                  <c:v>-10.710318</c:v>
                </c:pt>
                <c:pt idx="5355">
                  <c:v>-10.692976</c:v>
                </c:pt>
                <c:pt idx="5356">
                  <c:v>-10.747952</c:v>
                </c:pt>
                <c:pt idx="5357">
                  <c:v>-10.777761</c:v>
                </c:pt>
                <c:pt idx="5358">
                  <c:v>-11.050076</c:v>
                </c:pt>
                <c:pt idx="5359">
                  <c:v>-10.96648</c:v>
                </c:pt>
                <c:pt idx="5360">
                  <c:v>-10.987634</c:v>
                </c:pt>
                <c:pt idx="5361">
                  <c:v>-11.006707</c:v>
                </c:pt>
                <c:pt idx="5362">
                  <c:v>-10.88035</c:v>
                </c:pt>
                <c:pt idx="5363">
                  <c:v>-10.828918</c:v>
                </c:pt>
                <c:pt idx="5364">
                  <c:v>-10.819732</c:v>
                </c:pt>
                <c:pt idx="5365">
                  <c:v>-10.810676</c:v>
                </c:pt>
                <c:pt idx="5366">
                  <c:v>-10.878085</c:v>
                </c:pt>
                <c:pt idx="5367">
                  <c:v>-10.874833</c:v>
                </c:pt>
                <c:pt idx="5368">
                  <c:v>-10.580415</c:v>
                </c:pt>
                <c:pt idx="5369">
                  <c:v>-10.561952</c:v>
                </c:pt>
                <c:pt idx="5370">
                  <c:v>-10.532845</c:v>
                </c:pt>
                <c:pt idx="5371">
                  <c:v>-10.5877</c:v>
                </c:pt>
                <c:pt idx="5372">
                  <c:v>-10.420031</c:v>
                </c:pt>
                <c:pt idx="5373">
                  <c:v>-10.374306</c:v>
                </c:pt>
                <c:pt idx="5374">
                  <c:v>-10.424203</c:v>
                </c:pt>
                <c:pt idx="5375">
                  <c:v>-10.449754</c:v>
                </c:pt>
                <c:pt idx="5376">
                  <c:v>-10.39976</c:v>
                </c:pt>
                <c:pt idx="5377">
                  <c:v>-10.460747</c:v>
                </c:pt>
                <c:pt idx="5378">
                  <c:v>-10.369506</c:v>
                </c:pt>
                <c:pt idx="5379">
                  <c:v>-10.292002</c:v>
                </c:pt>
                <c:pt idx="5380">
                  <c:v>-10.206729</c:v>
                </c:pt>
                <c:pt idx="5381">
                  <c:v>-10.165659</c:v>
                </c:pt>
                <c:pt idx="5382">
                  <c:v>-9.976816</c:v>
                </c:pt>
                <c:pt idx="5383">
                  <c:v>-9.876031</c:v>
                </c:pt>
                <c:pt idx="5384">
                  <c:v>-9.903811</c:v>
                </c:pt>
                <c:pt idx="5385">
                  <c:v>-9.967407</c:v>
                </c:pt>
                <c:pt idx="5386">
                  <c:v>-9.979124</c:v>
                </c:pt>
                <c:pt idx="5387">
                  <c:v>-10.069489</c:v>
                </c:pt>
                <c:pt idx="5388">
                  <c:v>-10.09491</c:v>
                </c:pt>
                <c:pt idx="5389">
                  <c:v>-10.104222</c:v>
                </c:pt>
                <c:pt idx="5390">
                  <c:v>-9.906242</c:v>
                </c:pt>
                <c:pt idx="5391">
                  <c:v>-9.837781</c:v>
                </c:pt>
                <c:pt idx="5392">
                  <c:v>-9.753211</c:v>
                </c:pt>
                <c:pt idx="5393">
                  <c:v>-9.541406</c:v>
                </c:pt>
                <c:pt idx="5394">
                  <c:v>-9.524206</c:v>
                </c:pt>
                <c:pt idx="5395">
                  <c:v>-9.60158</c:v>
                </c:pt>
                <c:pt idx="5396">
                  <c:v>-9.607195000000001</c:v>
                </c:pt>
                <c:pt idx="5397">
                  <c:v>-9.485583</c:v>
                </c:pt>
                <c:pt idx="5398">
                  <c:v>-9.558194</c:v>
                </c:pt>
                <c:pt idx="5399">
                  <c:v>-9.643511</c:v>
                </c:pt>
                <c:pt idx="5400">
                  <c:v>-9.716173</c:v>
                </c:pt>
                <c:pt idx="5401">
                  <c:v>-9.755394</c:v>
                </c:pt>
                <c:pt idx="5402">
                  <c:v>-9.804841</c:v>
                </c:pt>
                <c:pt idx="5403">
                  <c:v>-9.887531</c:v>
                </c:pt>
                <c:pt idx="5404">
                  <c:v>-9.926999</c:v>
                </c:pt>
                <c:pt idx="5405">
                  <c:v>-10.114762</c:v>
                </c:pt>
                <c:pt idx="5406">
                  <c:v>-10.170286</c:v>
                </c:pt>
                <c:pt idx="5407">
                  <c:v>-10.060616</c:v>
                </c:pt>
                <c:pt idx="5408">
                  <c:v>-9.881879</c:v>
                </c:pt>
                <c:pt idx="5409">
                  <c:v>-9.922185</c:v>
                </c:pt>
                <c:pt idx="5410">
                  <c:v>-9.882936</c:v>
                </c:pt>
                <c:pt idx="5411">
                  <c:v>-9.728574</c:v>
                </c:pt>
                <c:pt idx="5412">
                  <c:v>-9.738662</c:v>
                </c:pt>
                <c:pt idx="5413">
                  <c:v>-9.798398000000001</c:v>
                </c:pt>
                <c:pt idx="5414">
                  <c:v>-9.892034</c:v>
                </c:pt>
                <c:pt idx="5415">
                  <c:v>-9.896613</c:v>
                </c:pt>
                <c:pt idx="5416">
                  <c:v>-9.99143</c:v>
                </c:pt>
                <c:pt idx="5417">
                  <c:v>-10.037372</c:v>
                </c:pt>
                <c:pt idx="5418">
                  <c:v>-10.028867</c:v>
                </c:pt>
                <c:pt idx="5419">
                  <c:v>-9.739847</c:v>
                </c:pt>
                <c:pt idx="5420">
                  <c:v>-9.757898000000001</c:v>
                </c:pt>
                <c:pt idx="5421">
                  <c:v>-9.657239</c:v>
                </c:pt>
                <c:pt idx="5422">
                  <c:v>-9.689396</c:v>
                </c:pt>
                <c:pt idx="5423">
                  <c:v>-9.720396</c:v>
                </c:pt>
                <c:pt idx="5424">
                  <c:v>-9.779098</c:v>
                </c:pt>
                <c:pt idx="5425">
                  <c:v>-9.803142</c:v>
                </c:pt>
                <c:pt idx="5426">
                  <c:v>-9.789117</c:v>
                </c:pt>
                <c:pt idx="5427">
                  <c:v>-9.731993</c:v>
                </c:pt>
                <c:pt idx="5428">
                  <c:v>-9.779385</c:v>
                </c:pt>
                <c:pt idx="5429">
                  <c:v>-9.857441</c:v>
                </c:pt>
                <c:pt idx="5430">
                  <c:v>-9.742705000000001</c:v>
                </c:pt>
                <c:pt idx="5431">
                  <c:v>-9.642215</c:v>
                </c:pt>
                <c:pt idx="5432">
                  <c:v>-9.685193</c:v>
                </c:pt>
                <c:pt idx="5433">
                  <c:v>-9.544199000000001</c:v>
                </c:pt>
                <c:pt idx="5434">
                  <c:v>-9.439651</c:v>
                </c:pt>
                <c:pt idx="5435">
                  <c:v>-9.371411</c:v>
                </c:pt>
                <c:pt idx="5436">
                  <c:v>-9.390802</c:v>
                </c:pt>
                <c:pt idx="5437">
                  <c:v>-9.421519</c:v>
                </c:pt>
                <c:pt idx="5438">
                  <c:v>-9.440906</c:v>
                </c:pt>
                <c:pt idx="5439">
                  <c:v>-9.477634</c:v>
                </c:pt>
                <c:pt idx="5440">
                  <c:v>-9.509309</c:v>
                </c:pt>
                <c:pt idx="5441">
                  <c:v>-9.476856</c:v>
                </c:pt>
                <c:pt idx="5442">
                  <c:v>-9.518348</c:v>
                </c:pt>
                <c:pt idx="5443">
                  <c:v>-9.661678</c:v>
                </c:pt>
                <c:pt idx="5444">
                  <c:v>-9.701566</c:v>
                </c:pt>
                <c:pt idx="5445">
                  <c:v>-9.470448</c:v>
                </c:pt>
                <c:pt idx="5446">
                  <c:v>-9.302961</c:v>
                </c:pt>
                <c:pt idx="5447">
                  <c:v>-9.297890000000001</c:v>
                </c:pt>
                <c:pt idx="5448">
                  <c:v>-9.21337</c:v>
                </c:pt>
                <c:pt idx="5449">
                  <c:v>-8.98866</c:v>
                </c:pt>
                <c:pt idx="5450">
                  <c:v>-8.949985</c:v>
                </c:pt>
                <c:pt idx="5451">
                  <c:v>-8.986738</c:v>
                </c:pt>
                <c:pt idx="5452">
                  <c:v>-8.947412</c:v>
                </c:pt>
                <c:pt idx="5453">
                  <c:v>-8.863316</c:v>
                </c:pt>
                <c:pt idx="5454">
                  <c:v>-8.966949</c:v>
                </c:pt>
                <c:pt idx="5455">
                  <c:v>-8.994102</c:v>
                </c:pt>
                <c:pt idx="5456">
                  <c:v>-9.068837</c:v>
                </c:pt>
                <c:pt idx="5457">
                  <c:v>-9.172323</c:v>
                </c:pt>
                <c:pt idx="5458">
                  <c:v>-9.257118</c:v>
                </c:pt>
                <c:pt idx="5459">
                  <c:v>-9.28748</c:v>
                </c:pt>
                <c:pt idx="5460">
                  <c:v>-9.313002</c:v>
                </c:pt>
                <c:pt idx="5461">
                  <c:v>-9.174627</c:v>
                </c:pt>
                <c:pt idx="5462">
                  <c:v>-9.315239</c:v>
                </c:pt>
                <c:pt idx="5463">
                  <c:v>-9.380634</c:v>
                </c:pt>
                <c:pt idx="5464">
                  <c:v>-9.210744</c:v>
                </c:pt>
                <c:pt idx="5465">
                  <c:v>-9.009035</c:v>
                </c:pt>
                <c:pt idx="5466">
                  <c:v>-9.045059</c:v>
                </c:pt>
                <c:pt idx="5467">
                  <c:v>-9.057389</c:v>
                </c:pt>
                <c:pt idx="5468">
                  <c:v>-9.004134</c:v>
                </c:pt>
                <c:pt idx="5469">
                  <c:v>-8.970311000000001</c:v>
                </c:pt>
                <c:pt idx="5470">
                  <c:v>-9.016556</c:v>
                </c:pt>
                <c:pt idx="5471">
                  <c:v>-9.093326</c:v>
                </c:pt>
                <c:pt idx="5472">
                  <c:v>-9.142345000000001</c:v>
                </c:pt>
                <c:pt idx="5473">
                  <c:v>-8.793642</c:v>
                </c:pt>
                <c:pt idx="5474">
                  <c:v>-8.753765</c:v>
                </c:pt>
                <c:pt idx="5475">
                  <c:v>-8.820812</c:v>
                </c:pt>
                <c:pt idx="5476">
                  <c:v>-8.886639</c:v>
                </c:pt>
                <c:pt idx="5477">
                  <c:v>-8.760346</c:v>
                </c:pt>
                <c:pt idx="5478">
                  <c:v>-8.643355</c:v>
                </c:pt>
                <c:pt idx="5479">
                  <c:v>-8.668267</c:v>
                </c:pt>
                <c:pt idx="5480">
                  <c:v>-8.691972</c:v>
                </c:pt>
                <c:pt idx="5481">
                  <c:v>-8.621416</c:v>
                </c:pt>
                <c:pt idx="5482">
                  <c:v>-8.585142</c:v>
                </c:pt>
                <c:pt idx="5483">
                  <c:v>-8.59663</c:v>
                </c:pt>
                <c:pt idx="5484">
                  <c:v>-8.629517</c:v>
                </c:pt>
                <c:pt idx="5485">
                  <c:v>-8.707294</c:v>
                </c:pt>
                <c:pt idx="5486">
                  <c:v>-8.835653</c:v>
                </c:pt>
                <c:pt idx="5487">
                  <c:v>-8.883028</c:v>
                </c:pt>
                <c:pt idx="5488">
                  <c:v>-8.83343</c:v>
                </c:pt>
                <c:pt idx="5489">
                  <c:v>-8.816726</c:v>
                </c:pt>
                <c:pt idx="5490">
                  <c:v>-8.770245</c:v>
                </c:pt>
                <c:pt idx="5491">
                  <c:v>-8.860686</c:v>
                </c:pt>
                <c:pt idx="5492">
                  <c:v>-8.708198</c:v>
                </c:pt>
                <c:pt idx="5493">
                  <c:v>-8.600839</c:v>
                </c:pt>
                <c:pt idx="5494">
                  <c:v>-8.450875</c:v>
                </c:pt>
                <c:pt idx="5495">
                  <c:v>-8.469697</c:v>
                </c:pt>
                <c:pt idx="5496">
                  <c:v>-8.386046</c:v>
                </c:pt>
                <c:pt idx="5497">
                  <c:v>-8.229042</c:v>
                </c:pt>
                <c:pt idx="5498">
                  <c:v>-8.224845</c:v>
                </c:pt>
                <c:pt idx="5499">
                  <c:v>-8.264581</c:v>
                </c:pt>
                <c:pt idx="5500">
                  <c:v>-8.24929</c:v>
                </c:pt>
                <c:pt idx="5501">
                  <c:v>-8.139112000000001</c:v>
                </c:pt>
                <c:pt idx="5502">
                  <c:v>-8.110685</c:v>
                </c:pt>
                <c:pt idx="5503">
                  <c:v>-8.160123</c:v>
                </c:pt>
                <c:pt idx="5504">
                  <c:v>-8.258983000000001</c:v>
                </c:pt>
                <c:pt idx="5505">
                  <c:v>-8.263326</c:v>
                </c:pt>
                <c:pt idx="5506">
                  <c:v>-8.328493</c:v>
                </c:pt>
                <c:pt idx="5507">
                  <c:v>-8.341166</c:v>
                </c:pt>
                <c:pt idx="5508">
                  <c:v>-8.429442</c:v>
                </c:pt>
                <c:pt idx="5509">
                  <c:v>-8.481908000000001</c:v>
                </c:pt>
                <c:pt idx="5510">
                  <c:v>-8.570597</c:v>
                </c:pt>
                <c:pt idx="5511">
                  <c:v>-8.768511</c:v>
                </c:pt>
                <c:pt idx="5512">
                  <c:v>-8.772724</c:v>
                </c:pt>
                <c:pt idx="5513">
                  <c:v>-8.514044</c:v>
                </c:pt>
                <c:pt idx="5514">
                  <c:v>-8.304568</c:v>
                </c:pt>
                <c:pt idx="5515">
                  <c:v>-8.241159</c:v>
                </c:pt>
                <c:pt idx="5516">
                  <c:v>-8.202232</c:v>
                </c:pt>
                <c:pt idx="5517">
                  <c:v>-8.095815</c:v>
                </c:pt>
                <c:pt idx="5518">
                  <c:v>-7.972616</c:v>
                </c:pt>
                <c:pt idx="5519">
                  <c:v>-8.012249</c:v>
                </c:pt>
                <c:pt idx="5520">
                  <c:v>-7.97697</c:v>
                </c:pt>
                <c:pt idx="5521">
                  <c:v>-7.937325</c:v>
                </c:pt>
                <c:pt idx="5522">
                  <c:v>-7.758472</c:v>
                </c:pt>
                <c:pt idx="5523">
                  <c:v>-7.803389</c:v>
                </c:pt>
                <c:pt idx="5524">
                  <c:v>-7.870556</c:v>
                </c:pt>
                <c:pt idx="5525">
                  <c:v>-7.875728</c:v>
                </c:pt>
                <c:pt idx="5526">
                  <c:v>-7.785288</c:v>
                </c:pt>
                <c:pt idx="5527">
                  <c:v>-7.72832</c:v>
                </c:pt>
                <c:pt idx="5528">
                  <c:v>-7.82936</c:v>
                </c:pt>
                <c:pt idx="5529">
                  <c:v>-7.898198</c:v>
                </c:pt>
                <c:pt idx="5530">
                  <c:v>-7.906741</c:v>
                </c:pt>
                <c:pt idx="5531">
                  <c:v>-7.895173</c:v>
                </c:pt>
                <c:pt idx="5532">
                  <c:v>-7.96493</c:v>
                </c:pt>
                <c:pt idx="5533">
                  <c:v>-8.083518</c:v>
                </c:pt>
                <c:pt idx="5534">
                  <c:v>-8.155892</c:v>
                </c:pt>
                <c:pt idx="5535">
                  <c:v>-8.060074</c:v>
                </c:pt>
                <c:pt idx="5536">
                  <c:v>-8.122609</c:v>
                </c:pt>
                <c:pt idx="5537">
                  <c:v>-8.1944</c:v>
                </c:pt>
                <c:pt idx="5538">
                  <c:v>-8.371951</c:v>
                </c:pt>
                <c:pt idx="5539">
                  <c:v>-8.467888</c:v>
                </c:pt>
                <c:pt idx="5540">
                  <c:v>-8.398956</c:v>
                </c:pt>
                <c:pt idx="5541">
                  <c:v>-8.203812</c:v>
                </c:pt>
                <c:pt idx="5542">
                  <c:v>-8.263058</c:v>
                </c:pt>
                <c:pt idx="5543">
                  <c:v>-8.386493</c:v>
                </c:pt>
                <c:pt idx="5544">
                  <c:v>-8.180838</c:v>
                </c:pt>
                <c:pt idx="5545">
                  <c:v>-8.106697</c:v>
                </c:pt>
                <c:pt idx="5546">
                  <c:v>-8.156839</c:v>
                </c:pt>
                <c:pt idx="5547">
                  <c:v>-8.269588</c:v>
                </c:pt>
                <c:pt idx="5548">
                  <c:v>-8.133503</c:v>
                </c:pt>
                <c:pt idx="5549">
                  <c:v>-8.063097</c:v>
                </c:pt>
                <c:pt idx="5550">
                  <c:v>-8.129642</c:v>
                </c:pt>
                <c:pt idx="5551">
                  <c:v>-8.234733</c:v>
                </c:pt>
                <c:pt idx="5552">
                  <c:v>-8.365652</c:v>
                </c:pt>
                <c:pt idx="5553">
                  <c:v>-8.362957</c:v>
                </c:pt>
                <c:pt idx="5554">
                  <c:v>-8.419801</c:v>
                </c:pt>
                <c:pt idx="5555">
                  <c:v>-8.513916</c:v>
                </c:pt>
                <c:pt idx="5556">
                  <c:v>-8.627919</c:v>
                </c:pt>
                <c:pt idx="5557">
                  <c:v>-8.62504</c:v>
                </c:pt>
                <c:pt idx="5558">
                  <c:v>-8.774893</c:v>
                </c:pt>
                <c:pt idx="5559">
                  <c:v>-8.835836</c:v>
                </c:pt>
                <c:pt idx="5560">
                  <c:v>-8.819485</c:v>
                </c:pt>
                <c:pt idx="5561">
                  <c:v>-8.764108</c:v>
                </c:pt>
                <c:pt idx="5562">
                  <c:v>-8.927703</c:v>
                </c:pt>
                <c:pt idx="5563">
                  <c:v>-8.975893</c:v>
                </c:pt>
                <c:pt idx="5564">
                  <c:v>-8.85256</c:v>
                </c:pt>
                <c:pt idx="5565">
                  <c:v>-8.775593</c:v>
                </c:pt>
                <c:pt idx="5566">
                  <c:v>-8.890052</c:v>
                </c:pt>
                <c:pt idx="5567">
                  <c:v>-8.86219</c:v>
                </c:pt>
                <c:pt idx="5568">
                  <c:v>-8.75698</c:v>
                </c:pt>
                <c:pt idx="5569">
                  <c:v>-8.822449</c:v>
                </c:pt>
                <c:pt idx="5570">
                  <c:v>-8.943995</c:v>
                </c:pt>
                <c:pt idx="5571">
                  <c:v>-9.088313</c:v>
                </c:pt>
                <c:pt idx="5572">
                  <c:v>-9.081361</c:v>
                </c:pt>
                <c:pt idx="5573">
                  <c:v>-9.210124</c:v>
                </c:pt>
                <c:pt idx="5574">
                  <c:v>-9.315887</c:v>
                </c:pt>
                <c:pt idx="5575">
                  <c:v>-9.436853</c:v>
                </c:pt>
                <c:pt idx="5576">
                  <c:v>-9.285605</c:v>
                </c:pt>
                <c:pt idx="5577">
                  <c:v>-9.417054</c:v>
                </c:pt>
                <c:pt idx="5578">
                  <c:v>-9.395358</c:v>
                </c:pt>
                <c:pt idx="5579">
                  <c:v>-9.225204</c:v>
                </c:pt>
                <c:pt idx="5580">
                  <c:v>-9.258149</c:v>
                </c:pt>
                <c:pt idx="5581">
                  <c:v>-9.346396</c:v>
                </c:pt>
                <c:pt idx="5582">
                  <c:v>-9.242078</c:v>
                </c:pt>
                <c:pt idx="5583">
                  <c:v>-9.232947</c:v>
                </c:pt>
                <c:pt idx="5584">
                  <c:v>-9.319961</c:v>
                </c:pt>
                <c:pt idx="5585">
                  <c:v>-9.449032</c:v>
                </c:pt>
                <c:pt idx="5586">
                  <c:v>-9.482721</c:v>
                </c:pt>
                <c:pt idx="5587">
                  <c:v>-9.694915</c:v>
                </c:pt>
                <c:pt idx="5588">
                  <c:v>-9.801929</c:v>
                </c:pt>
                <c:pt idx="5589">
                  <c:v>-9.858986</c:v>
                </c:pt>
                <c:pt idx="5590">
                  <c:v>-9.650118000000001</c:v>
                </c:pt>
                <c:pt idx="5591">
                  <c:v>-9.60126</c:v>
                </c:pt>
                <c:pt idx="5592">
                  <c:v>-9.535613</c:v>
                </c:pt>
                <c:pt idx="5593">
                  <c:v>-9.580257</c:v>
                </c:pt>
                <c:pt idx="5594">
                  <c:v>-9.597667</c:v>
                </c:pt>
                <c:pt idx="5595">
                  <c:v>-9.720626</c:v>
                </c:pt>
                <c:pt idx="5596">
                  <c:v>-9.782731</c:v>
                </c:pt>
                <c:pt idx="5597">
                  <c:v>-9.807724</c:v>
                </c:pt>
                <c:pt idx="5598">
                  <c:v>-9.827849</c:v>
                </c:pt>
                <c:pt idx="5599">
                  <c:v>-9.912901</c:v>
                </c:pt>
                <c:pt idx="5600">
                  <c:v>-10.105269</c:v>
                </c:pt>
                <c:pt idx="5601">
                  <c:v>-9.916634</c:v>
                </c:pt>
                <c:pt idx="5602">
                  <c:v>-9.810972</c:v>
                </c:pt>
                <c:pt idx="5603">
                  <c:v>-9.906672</c:v>
                </c:pt>
                <c:pt idx="5604">
                  <c:v>-10.001693</c:v>
                </c:pt>
                <c:pt idx="5605">
                  <c:v>-10.079329</c:v>
                </c:pt>
                <c:pt idx="5606">
                  <c:v>-10.11679</c:v>
                </c:pt>
                <c:pt idx="5607">
                  <c:v>-10.134339</c:v>
                </c:pt>
                <c:pt idx="5608">
                  <c:v>-10.115399</c:v>
                </c:pt>
                <c:pt idx="5609">
                  <c:v>-10.191148</c:v>
                </c:pt>
                <c:pt idx="5610">
                  <c:v>-10.20676</c:v>
                </c:pt>
                <c:pt idx="5611">
                  <c:v>-9.978184</c:v>
                </c:pt>
                <c:pt idx="5612">
                  <c:v>-9.862862</c:v>
                </c:pt>
                <c:pt idx="5613">
                  <c:v>-9.883218</c:v>
                </c:pt>
                <c:pt idx="5614">
                  <c:v>-9.975207</c:v>
                </c:pt>
                <c:pt idx="5615">
                  <c:v>-9.87909</c:v>
                </c:pt>
                <c:pt idx="5616">
                  <c:v>-9.968192</c:v>
                </c:pt>
                <c:pt idx="5617">
                  <c:v>-10.070012</c:v>
                </c:pt>
                <c:pt idx="5618">
                  <c:v>-10.137584</c:v>
                </c:pt>
                <c:pt idx="5619">
                  <c:v>-10.085793</c:v>
                </c:pt>
                <c:pt idx="5620">
                  <c:v>-10.167601</c:v>
                </c:pt>
                <c:pt idx="5621">
                  <c:v>-10.236932</c:v>
                </c:pt>
                <c:pt idx="5622">
                  <c:v>-10.206543</c:v>
                </c:pt>
                <c:pt idx="5623">
                  <c:v>-10.170387</c:v>
                </c:pt>
                <c:pt idx="5624">
                  <c:v>-10.261266</c:v>
                </c:pt>
                <c:pt idx="5625">
                  <c:v>-10.166956</c:v>
                </c:pt>
                <c:pt idx="5626">
                  <c:v>-10.130966</c:v>
                </c:pt>
                <c:pt idx="5627">
                  <c:v>-10.239697</c:v>
                </c:pt>
                <c:pt idx="5628">
                  <c:v>-10.337857</c:v>
                </c:pt>
                <c:pt idx="5629">
                  <c:v>-10.291821</c:v>
                </c:pt>
                <c:pt idx="5630">
                  <c:v>-10.440801</c:v>
                </c:pt>
                <c:pt idx="5631">
                  <c:v>-10.43232</c:v>
                </c:pt>
                <c:pt idx="5632">
                  <c:v>-10.286839</c:v>
                </c:pt>
                <c:pt idx="5633">
                  <c:v>-10.309323</c:v>
                </c:pt>
                <c:pt idx="5634">
                  <c:v>-10.356032</c:v>
                </c:pt>
                <c:pt idx="5635">
                  <c:v>-10.241684</c:v>
                </c:pt>
                <c:pt idx="5636">
                  <c:v>-10.195389</c:v>
                </c:pt>
                <c:pt idx="5637">
                  <c:v>-10.306784</c:v>
                </c:pt>
                <c:pt idx="5638">
                  <c:v>-10.429196</c:v>
                </c:pt>
                <c:pt idx="5639">
                  <c:v>-10.446401</c:v>
                </c:pt>
                <c:pt idx="5640">
                  <c:v>-10.585857</c:v>
                </c:pt>
                <c:pt idx="5641">
                  <c:v>-10.583043</c:v>
                </c:pt>
                <c:pt idx="5642">
                  <c:v>-10.43611</c:v>
                </c:pt>
                <c:pt idx="5643">
                  <c:v>-10.35885</c:v>
                </c:pt>
                <c:pt idx="5644">
                  <c:v>-10.398442</c:v>
                </c:pt>
                <c:pt idx="5645">
                  <c:v>-10.259655</c:v>
                </c:pt>
                <c:pt idx="5646">
                  <c:v>-10.31493</c:v>
                </c:pt>
                <c:pt idx="5647">
                  <c:v>-10.401211</c:v>
                </c:pt>
                <c:pt idx="5648">
                  <c:v>-10.535456</c:v>
                </c:pt>
                <c:pt idx="5649">
                  <c:v>-10.570061</c:v>
                </c:pt>
                <c:pt idx="5650">
                  <c:v>-10.705523</c:v>
                </c:pt>
                <c:pt idx="5651">
                  <c:v>-10.893955</c:v>
                </c:pt>
                <c:pt idx="5652">
                  <c:v>-10.875819</c:v>
                </c:pt>
                <c:pt idx="5653">
                  <c:v>-10.703232</c:v>
                </c:pt>
                <c:pt idx="5654">
                  <c:v>-10.739595</c:v>
                </c:pt>
                <c:pt idx="5655">
                  <c:v>-10.697531</c:v>
                </c:pt>
                <c:pt idx="5656">
                  <c:v>-10.758072</c:v>
                </c:pt>
                <c:pt idx="5657">
                  <c:v>-10.86406</c:v>
                </c:pt>
                <c:pt idx="5658">
                  <c:v>-10.92141</c:v>
                </c:pt>
                <c:pt idx="5659">
                  <c:v>-11.080758</c:v>
                </c:pt>
                <c:pt idx="5660">
                  <c:v>-11.106816</c:v>
                </c:pt>
                <c:pt idx="5661">
                  <c:v>-11.192661</c:v>
                </c:pt>
                <c:pt idx="5662">
                  <c:v>-11.089591</c:v>
                </c:pt>
                <c:pt idx="5663">
                  <c:v>-11.150895</c:v>
                </c:pt>
                <c:pt idx="5664">
                  <c:v>-11.099261</c:v>
                </c:pt>
                <c:pt idx="5665">
                  <c:v>-11.103447</c:v>
                </c:pt>
                <c:pt idx="5666">
                  <c:v>-11.187549</c:v>
                </c:pt>
                <c:pt idx="5667">
                  <c:v>-11.347257</c:v>
                </c:pt>
                <c:pt idx="5668">
                  <c:v>-11.452193</c:v>
                </c:pt>
                <c:pt idx="5669">
                  <c:v>-11.680923</c:v>
                </c:pt>
                <c:pt idx="5670">
                  <c:v>-11.724608</c:v>
                </c:pt>
                <c:pt idx="5671">
                  <c:v>-11.621838</c:v>
                </c:pt>
                <c:pt idx="5672">
                  <c:v>-11.73674</c:v>
                </c:pt>
                <c:pt idx="5673">
                  <c:v>-11.734735</c:v>
                </c:pt>
                <c:pt idx="5674">
                  <c:v>-11.701792</c:v>
                </c:pt>
                <c:pt idx="5675">
                  <c:v>-11.769027</c:v>
                </c:pt>
                <c:pt idx="5676">
                  <c:v>-11.876428</c:v>
                </c:pt>
                <c:pt idx="5677">
                  <c:v>-11.908164</c:v>
                </c:pt>
                <c:pt idx="5678">
                  <c:v>-11.8494</c:v>
                </c:pt>
                <c:pt idx="5679">
                  <c:v>-11.818779</c:v>
                </c:pt>
                <c:pt idx="5680">
                  <c:v>-11.887624</c:v>
                </c:pt>
                <c:pt idx="5681">
                  <c:v>-11.941792</c:v>
                </c:pt>
                <c:pt idx="5682">
                  <c:v>-12.068184</c:v>
                </c:pt>
                <c:pt idx="5683">
                  <c:v>-12.135936</c:v>
                </c:pt>
                <c:pt idx="5684">
                  <c:v>-12.220207</c:v>
                </c:pt>
                <c:pt idx="5685">
                  <c:v>-12.288054</c:v>
                </c:pt>
                <c:pt idx="5686">
                  <c:v>-12.307066</c:v>
                </c:pt>
                <c:pt idx="5687">
                  <c:v>-12.222238</c:v>
                </c:pt>
                <c:pt idx="5688">
                  <c:v>-12.225245</c:v>
                </c:pt>
                <c:pt idx="5689">
                  <c:v>-12.23159</c:v>
                </c:pt>
                <c:pt idx="5690">
                  <c:v>-12.271558</c:v>
                </c:pt>
                <c:pt idx="5691">
                  <c:v>-12.346825</c:v>
                </c:pt>
                <c:pt idx="5692">
                  <c:v>-12.577462</c:v>
                </c:pt>
                <c:pt idx="5693">
                  <c:v>-12.3724</c:v>
                </c:pt>
                <c:pt idx="5694">
                  <c:v>-12.303426</c:v>
                </c:pt>
                <c:pt idx="5695">
                  <c:v>-12.297632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6623872"/>
        <c:axId val="-256652144"/>
      </c:scatterChart>
      <c:valAx>
        <c:axId val="-25662387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time (seconds)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256652144"/>
        <c:crosses val="autoZero"/>
        <c:crossBetween val="midCat"/>
      </c:valAx>
      <c:valAx>
        <c:axId val="-256652144"/>
        <c:scaling>
          <c:orientation val="minMax"/>
          <c:max val="40.0"/>
          <c:min val="-4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roll angle (degrees)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5662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2</xdr:row>
      <xdr:rowOff>120650</xdr:rowOff>
    </xdr:from>
    <xdr:to>
      <xdr:col>13</xdr:col>
      <xdr:colOff>38100</xdr:colOff>
      <xdr:row>29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96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-0.977074</v>
      </c>
    </row>
    <row r="2" spans="1:2" x14ac:dyDescent="0.2">
      <c r="A2">
        <f>A1+0.0022</f>
        <v>2.2000000000000001E-3</v>
      </c>
      <c r="B2">
        <v>-1.000942</v>
      </c>
    </row>
    <row r="3" spans="1:2" x14ac:dyDescent="0.2">
      <c r="A3">
        <f t="shared" ref="A3:A66" si="0">A2+0.0022</f>
        <v>4.4000000000000003E-3</v>
      </c>
      <c r="B3">
        <v>-1.024405</v>
      </c>
    </row>
    <row r="4" spans="1:2" x14ac:dyDescent="0.2">
      <c r="A4">
        <f t="shared" si="0"/>
        <v>6.6E-3</v>
      </c>
      <c r="B4">
        <v>-1.0473570000000001</v>
      </c>
    </row>
    <row r="5" spans="1:2" x14ac:dyDescent="0.2">
      <c r="A5">
        <f t="shared" si="0"/>
        <v>8.8000000000000005E-3</v>
      </c>
      <c r="B5">
        <v>-1.0692390000000001</v>
      </c>
    </row>
    <row r="6" spans="1:2" x14ac:dyDescent="0.2">
      <c r="A6">
        <f t="shared" si="0"/>
        <v>1.1000000000000001E-2</v>
      </c>
      <c r="B6">
        <v>-1.0910280000000001</v>
      </c>
    </row>
    <row r="7" spans="1:2" x14ac:dyDescent="0.2">
      <c r="A7">
        <f t="shared" si="0"/>
        <v>1.3200000000000002E-2</v>
      </c>
      <c r="B7">
        <v>-1.112563</v>
      </c>
    </row>
    <row r="8" spans="1:2" x14ac:dyDescent="0.2">
      <c r="A8">
        <f t="shared" si="0"/>
        <v>1.5400000000000002E-2</v>
      </c>
      <c r="B8">
        <v>-1.1336980000000001</v>
      </c>
    </row>
    <row r="9" spans="1:2" x14ac:dyDescent="0.2">
      <c r="A9">
        <f t="shared" si="0"/>
        <v>1.7600000000000001E-2</v>
      </c>
      <c r="B9">
        <v>-1.154693</v>
      </c>
    </row>
    <row r="10" spans="1:2" x14ac:dyDescent="0.2">
      <c r="A10">
        <f t="shared" si="0"/>
        <v>1.9800000000000002E-2</v>
      </c>
      <c r="B10">
        <v>-1.1752370000000001</v>
      </c>
    </row>
    <row r="11" spans="1:2" x14ac:dyDescent="0.2">
      <c r="A11">
        <f t="shared" si="0"/>
        <v>2.2000000000000002E-2</v>
      </c>
      <c r="B11">
        <v>-1.19478</v>
      </c>
    </row>
    <row r="12" spans="1:2" x14ac:dyDescent="0.2">
      <c r="A12">
        <f t="shared" si="0"/>
        <v>2.4200000000000003E-2</v>
      </c>
      <c r="B12">
        <v>-1.2146920000000001</v>
      </c>
    </row>
    <row r="13" spans="1:2" x14ac:dyDescent="0.2">
      <c r="A13">
        <f t="shared" si="0"/>
        <v>2.6400000000000003E-2</v>
      </c>
      <c r="B13">
        <v>-1.2340739999999999</v>
      </c>
    </row>
    <row r="14" spans="1:2" x14ac:dyDescent="0.2">
      <c r="A14">
        <f t="shared" si="0"/>
        <v>2.8600000000000004E-2</v>
      </c>
      <c r="B14">
        <v>-1.251973</v>
      </c>
    </row>
    <row r="15" spans="1:2" x14ac:dyDescent="0.2">
      <c r="A15">
        <f t="shared" si="0"/>
        <v>3.0800000000000004E-2</v>
      </c>
      <c r="B15">
        <v>-1.2695879999999999</v>
      </c>
    </row>
    <row r="16" spans="1:2" x14ac:dyDescent="0.2">
      <c r="A16">
        <f t="shared" si="0"/>
        <v>3.3000000000000002E-2</v>
      </c>
      <c r="B16">
        <v>-1.2859689999999999</v>
      </c>
    </row>
    <row r="17" spans="1:2" x14ac:dyDescent="0.2">
      <c r="A17">
        <f t="shared" si="0"/>
        <v>3.5200000000000002E-2</v>
      </c>
      <c r="B17">
        <v>-1.3020400000000001</v>
      </c>
    </row>
    <row r="18" spans="1:2" x14ac:dyDescent="0.2">
      <c r="A18">
        <f t="shared" si="0"/>
        <v>3.7400000000000003E-2</v>
      </c>
      <c r="B18">
        <v>-1.317453</v>
      </c>
    </row>
    <row r="19" spans="1:2" x14ac:dyDescent="0.2">
      <c r="A19">
        <f t="shared" si="0"/>
        <v>3.9600000000000003E-2</v>
      </c>
      <c r="B19">
        <v>-1.3327910000000001</v>
      </c>
    </row>
    <row r="20" spans="1:2" x14ac:dyDescent="0.2">
      <c r="A20">
        <f t="shared" si="0"/>
        <v>4.1800000000000004E-2</v>
      </c>
      <c r="B20">
        <v>-1.3470120000000001</v>
      </c>
    </row>
    <row r="21" spans="1:2" x14ac:dyDescent="0.2">
      <c r="A21">
        <f t="shared" si="0"/>
        <v>4.4000000000000004E-2</v>
      </c>
      <c r="B21">
        <v>-1.360795</v>
      </c>
    </row>
    <row r="22" spans="1:2" x14ac:dyDescent="0.2">
      <c r="A22">
        <f t="shared" si="0"/>
        <v>4.6200000000000005E-2</v>
      </c>
      <c r="B22">
        <v>-1.373772</v>
      </c>
    </row>
    <row r="23" spans="1:2" x14ac:dyDescent="0.2">
      <c r="A23">
        <f t="shared" si="0"/>
        <v>4.8400000000000006E-2</v>
      </c>
      <c r="B23">
        <v>-1.385953</v>
      </c>
    </row>
    <row r="24" spans="1:2" x14ac:dyDescent="0.2">
      <c r="A24">
        <f t="shared" si="0"/>
        <v>5.0600000000000006E-2</v>
      </c>
      <c r="B24">
        <v>-1.3969370000000001</v>
      </c>
    </row>
    <row r="25" spans="1:2" x14ac:dyDescent="0.2">
      <c r="A25">
        <f t="shared" si="0"/>
        <v>5.2800000000000007E-2</v>
      </c>
      <c r="B25">
        <v>-1.4075500000000001</v>
      </c>
    </row>
    <row r="26" spans="1:2" x14ac:dyDescent="0.2">
      <c r="A26">
        <f t="shared" si="0"/>
        <v>5.5000000000000007E-2</v>
      </c>
      <c r="B26">
        <v>-1.4176299999999999</v>
      </c>
    </row>
    <row r="27" spans="1:2" x14ac:dyDescent="0.2">
      <c r="A27">
        <f t="shared" si="0"/>
        <v>5.7200000000000008E-2</v>
      </c>
      <c r="B27">
        <v>-1.426404</v>
      </c>
    </row>
    <row r="28" spans="1:2" x14ac:dyDescent="0.2">
      <c r="A28">
        <f t="shared" si="0"/>
        <v>5.9400000000000008E-2</v>
      </c>
      <c r="B28">
        <v>-1.4356070000000001</v>
      </c>
    </row>
    <row r="29" spans="1:2" x14ac:dyDescent="0.2">
      <c r="A29">
        <f t="shared" si="0"/>
        <v>6.1600000000000009E-2</v>
      </c>
      <c r="B29">
        <v>-1.4433830000000001</v>
      </c>
    </row>
    <row r="30" spans="1:2" x14ac:dyDescent="0.2">
      <c r="A30">
        <f t="shared" si="0"/>
        <v>6.3800000000000009E-2</v>
      </c>
      <c r="B30">
        <v>-1.4511989999999999</v>
      </c>
    </row>
    <row r="31" spans="1:2" x14ac:dyDescent="0.2">
      <c r="A31">
        <f t="shared" si="0"/>
        <v>6.6000000000000003E-2</v>
      </c>
      <c r="B31">
        <v>-1.4576960000000001</v>
      </c>
    </row>
    <row r="32" spans="1:2" x14ac:dyDescent="0.2">
      <c r="A32">
        <f t="shared" si="0"/>
        <v>6.8199999999999997E-2</v>
      </c>
      <c r="B32">
        <v>-1.463336</v>
      </c>
    </row>
    <row r="33" spans="1:2" x14ac:dyDescent="0.2">
      <c r="A33">
        <f t="shared" si="0"/>
        <v>7.039999999999999E-2</v>
      </c>
      <c r="B33">
        <v>-1.456148</v>
      </c>
    </row>
    <row r="34" spans="1:2" x14ac:dyDescent="0.2">
      <c r="A34">
        <f t="shared" si="0"/>
        <v>7.2599999999999984E-2</v>
      </c>
      <c r="B34">
        <v>-1.4408920000000001</v>
      </c>
    </row>
    <row r="35" spans="1:2" x14ac:dyDescent="0.2">
      <c r="A35">
        <f t="shared" si="0"/>
        <v>7.4799999999999978E-2</v>
      </c>
      <c r="B35">
        <v>-1.4222079999999999</v>
      </c>
    </row>
    <row r="36" spans="1:2" x14ac:dyDescent="0.2">
      <c r="A36">
        <f t="shared" si="0"/>
        <v>7.6999999999999971E-2</v>
      </c>
      <c r="B36">
        <v>-1.422112</v>
      </c>
    </row>
    <row r="37" spans="1:2" x14ac:dyDescent="0.2">
      <c r="A37">
        <f t="shared" si="0"/>
        <v>7.9199999999999965E-2</v>
      </c>
      <c r="B37">
        <v>-1.4167270000000001</v>
      </c>
    </row>
    <row r="38" spans="1:2" x14ac:dyDescent="0.2">
      <c r="A38">
        <f t="shared" si="0"/>
        <v>8.1399999999999958E-2</v>
      </c>
      <c r="B38">
        <v>-1.428957</v>
      </c>
    </row>
    <row r="39" spans="1:2" x14ac:dyDescent="0.2">
      <c r="A39">
        <f t="shared" si="0"/>
        <v>8.3599999999999952E-2</v>
      </c>
      <c r="B39">
        <v>-1.4227080000000001</v>
      </c>
    </row>
    <row r="40" spans="1:2" x14ac:dyDescent="0.2">
      <c r="A40">
        <f t="shared" si="0"/>
        <v>8.5799999999999946E-2</v>
      </c>
      <c r="B40">
        <v>-1.4757169999999999</v>
      </c>
    </row>
    <row r="41" spans="1:2" x14ac:dyDescent="0.2">
      <c r="A41">
        <f t="shared" si="0"/>
        <v>8.7999999999999939E-2</v>
      </c>
      <c r="B41">
        <v>-1.4633240000000001</v>
      </c>
    </row>
    <row r="42" spans="1:2" x14ac:dyDescent="0.2">
      <c r="A42">
        <f t="shared" si="0"/>
        <v>9.0199999999999933E-2</v>
      </c>
      <c r="B42">
        <v>-1.4568760000000001</v>
      </c>
    </row>
    <row r="43" spans="1:2" x14ac:dyDescent="0.2">
      <c r="A43">
        <f t="shared" si="0"/>
        <v>9.2399999999999927E-2</v>
      </c>
      <c r="B43">
        <v>-1.4666589999999999</v>
      </c>
    </row>
    <row r="44" spans="1:2" x14ac:dyDescent="0.2">
      <c r="A44">
        <f t="shared" si="0"/>
        <v>9.459999999999992E-2</v>
      </c>
      <c r="B44">
        <v>-1.4705349999999999</v>
      </c>
    </row>
    <row r="45" spans="1:2" x14ac:dyDescent="0.2">
      <c r="A45">
        <f t="shared" si="0"/>
        <v>9.6799999999999914E-2</v>
      </c>
      <c r="B45">
        <v>-1.4828650000000001</v>
      </c>
    </row>
    <row r="46" spans="1:2" x14ac:dyDescent="0.2">
      <c r="A46">
        <f t="shared" si="0"/>
        <v>9.8999999999999908E-2</v>
      </c>
      <c r="B46">
        <v>-1.4809159999999999</v>
      </c>
    </row>
    <row r="47" spans="1:2" x14ac:dyDescent="0.2">
      <c r="A47">
        <f t="shared" si="0"/>
        <v>0.1011999999999999</v>
      </c>
      <c r="B47">
        <v>-1.5003550000000001</v>
      </c>
    </row>
    <row r="48" spans="1:2" x14ac:dyDescent="0.2">
      <c r="A48">
        <f t="shared" si="0"/>
        <v>0.10339999999999989</v>
      </c>
      <c r="B48">
        <v>-1.4871650000000001</v>
      </c>
    </row>
    <row r="49" spans="1:2" x14ac:dyDescent="0.2">
      <c r="A49">
        <f t="shared" si="0"/>
        <v>0.10559999999999989</v>
      </c>
      <c r="B49">
        <v>-1.4875750000000001</v>
      </c>
    </row>
    <row r="50" spans="1:2" x14ac:dyDescent="0.2">
      <c r="A50">
        <f t="shared" si="0"/>
        <v>0.10779999999999988</v>
      </c>
      <c r="B50">
        <v>-1.4878899999999999</v>
      </c>
    </row>
    <row r="51" spans="1:2" x14ac:dyDescent="0.2">
      <c r="A51">
        <f t="shared" si="0"/>
        <v>0.10999999999999988</v>
      </c>
      <c r="B51">
        <v>-1.413818</v>
      </c>
    </row>
    <row r="52" spans="1:2" x14ac:dyDescent="0.2">
      <c r="A52">
        <f t="shared" si="0"/>
        <v>0.11219999999999987</v>
      </c>
      <c r="B52">
        <v>-1.4223190000000001</v>
      </c>
    </row>
    <row r="53" spans="1:2" x14ac:dyDescent="0.2">
      <c r="A53">
        <f t="shared" si="0"/>
        <v>0.11439999999999986</v>
      </c>
      <c r="B53">
        <v>-1.4517530000000001</v>
      </c>
    </row>
    <row r="54" spans="1:2" x14ac:dyDescent="0.2">
      <c r="A54">
        <f t="shared" si="0"/>
        <v>0.11659999999999986</v>
      </c>
      <c r="B54">
        <v>-1.428361</v>
      </c>
    </row>
    <row r="55" spans="1:2" x14ac:dyDescent="0.2">
      <c r="A55">
        <f t="shared" si="0"/>
        <v>0.11879999999999985</v>
      </c>
      <c r="B55">
        <v>-1.41381</v>
      </c>
    </row>
    <row r="56" spans="1:2" x14ac:dyDescent="0.2">
      <c r="A56">
        <f t="shared" si="0"/>
        <v>0.12099999999999984</v>
      </c>
      <c r="B56">
        <v>-1.398237</v>
      </c>
    </row>
    <row r="57" spans="1:2" x14ac:dyDescent="0.2">
      <c r="A57">
        <f t="shared" si="0"/>
        <v>0.12319999999999984</v>
      </c>
      <c r="B57">
        <v>-1.3695660000000001</v>
      </c>
    </row>
    <row r="58" spans="1:2" x14ac:dyDescent="0.2">
      <c r="A58">
        <f t="shared" si="0"/>
        <v>0.12539999999999984</v>
      </c>
      <c r="B58">
        <v>-1.4043680000000001</v>
      </c>
    </row>
    <row r="59" spans="1:2" x14ac:dyDescent="0.2">
      <c r="A59">
        <f t="shared" si="0"/>
        <v>0.12759999999999985</v>
      </c>
      <c r="B59">
        <v>-1.4202140000000001</v>
      </c>
    </row>
    <row r="60" spans="1:2" x14ac:dyDescent="0.2">
      <c r="A60">
        <f t="shared" si="0"/>
        <v>0.12979999999999986</v>
      </c>
      <c r="B60">
        <v>-1.4174979999999999</v>
      </c>
    </row>
    <row r="61" spans="1:2" x14ac:dyDescent="0.2">
      <c r="A61">
        <f t="shared" si="0"/>
        <v>0.13199999999999987</v>
      </c>
      <c r="B61">
        <v>-1.4081619999999999</v>
      </c>
    </row>
    <row r="62" spans="1:2" x14ac:dyDescent="0.2">
      <c r="A62">
        <f t="shared" si="0"/>
        <v>0.13419999999999987</v>
      </c>
      <c r="B62">
        <v>-1.433387</v>
      </c>
    </row>
    <row r="63" spans="1:2" x14ac:dyDescent="0.2">
      <c r="A63">
        <f t="shared" si="0"/>
        <v>0.13639999999999988</v>
      </c>
      <c r="B63">
        <v>-1.48177</v>
      </c>
    </row>
    <row r="64" spans="1:2" x14ac:dyDescent="0.2">
      <c r="A64">
        <f t="shared" si="0"/>
        <v>0.13859999999999989</v>
      </c>
      <c r="B64">
        <v>-1.5062420000000001</v>
      </c>
    </row>
    <row r="65" spans="1:2" x14ac:dyDescent="0.2">
      <c r="A65">
        <f t="shared" si="0"/>
        <v>0.1407999999999999</v>
      </c>
      <c r="B65">
        <v>-1.511239</v>
      </c>
    </row>
    <row r="66" spans="1:2" x14ac:dyDescent="0.2">
      <c r="A66">
        <f t="shared" si="0"/>
        <v>0.1429999999999999</v>
      </c>
      <c r="B66">
        <v>-1.5379130000000001</v>
      </c>
    </row>
    <row r="67" spans="1:2" x14ac:dyDescent="0.2">
      <c r="A67">
        <f t="shared" ref="A67:A130" si="1">A66+0.0022</f>
        <v>0.14519999999999991</v>
      </c>
      <c r="B67">
        <v>-1.5594209999999999</v>
      </c>
    </row>
    <row r="68" spans="1:2" x14ac:dyDescent="0.2">
      <c r="A68">
        <f t="shared" si="1"/>
        <v>0.14739999999999992</v>
      </c>
      <c r="B68">
        <v>-1.5421450000000001</v>
      </c>
    </row>
    <row r="69" spans="1:2" x14ac:dyDescent="0.2">
      <c r="A69">
        <f t="shared" si="1"/>
        <v>0.14959999999999993</v>
      </c>
      <c r="B69">
        <v>-1.594128</v>
      </c>
    </row>
    <row r="70" spans="1:2" x14ac:dyDescent="0.2">
      <c r="A70">
        <f t="shared" si="1"/>
        <v>0.15179999999999993</v>
      </c>
      <c r="B70">
        <v>-1.7150540000000001</v>
      </c>
    </row>
    <row r="71" spans="1:2" x14ac:dyDescent="0.2">
      <c r="A71">
        <f t="shared" si="1"/>
        <v>0.15399999999999994</v>
      </c>
      <c r="B71">
        <v>-1.8017749999999999</v>
      </c>
    </row>
    <row r="72" spans="1:2" x14ac:dyDescent="0.2">
      <c r="A72">
        <f t="shared" si="1"/>
        <v>0.15619999999999995</v>
      </c>
      <c r="B72">
        <v>-1.7843039999999999</v>
      </c>
    </row>
    <row r="73" spans="1:2" x14ac:dyDescent="0.2">
      <c r="A73">
        <f t="shared" si="1"/>
        <v>0.15839999999999996</v>
      </c>
      <c r="B73">
        <v>-1.8396969999999999</v>
      </c>
    </row>
    <row r="74" spans="1:2" x14ac:dyDescent="0.2">
      <c r="A74">
        <f t="shared" si="1"/>
        <v>0.16059999999999997</v>
      </c>
      <c r="B74">
        <v>-1.8397600000000001</v>
      </c>
    </row>
    <row r="75" spans="1:2" x14ac:dyDescent="0.2">
      <c r="A75">
        <f t="shared" si="1"/>
        <v>0.16279999999999997</v>
      </c>
      <c r="B75">
        <v>-1.8432550000000001</v>
      </c>
    </row>
    <row r="76" spans="1:2" x14ac:dyDescent="0.2">
      <c r="A76">
        <f t="shared" si="1"/>
        <v>0.16499999999999998</v>
      </c>
      <c r="B76">
        <v>-1.852538</v>
      </c>
    </row>
    <row r="77" spans="1:2" x14ac:dyDescent="0.2">
      <c r="A77">
        <f t="shared" si="1"/>
        <v>0.16719999999999999</v>
      </c>
      <c r="B77">
        <v>-1.8866879999999999</v>
      </c>
    </row>
    <row r="78" spans="1:2" x14ac:dyDescent="0.2">
      <c r="A78">
        <f t="shared" si="1"/>
        <v>0.1694</v>
      </c>
      <c r="B78">
        <v>-1.90818</v>
      </c>
    </row>
    <row r="79" spans="1:2" x14ac:dyDescent="0.2">
      <c r="A79">
        <f t="shared" si="1"/>
        <v>0.1716</v>
      </c>
      <c r="B79">
        <v>-1.987744</v>
      </c>
    </row>
    <row r="80" spans="1:2" x14ac:dyDescent="0.2">
      <c r="A80">
        <f t="shared" si="1"/>
        <v>0.17380000000000001</v>
      </c>
      <c r="B80">
        <v>-1.99132</v>
      </c>
    </row>
    <row r="81" spans="1:2" x14ac:dyDescent="0.2">
      <c r="A81">
        <f t="shared" si="1"/>
        <v>0.17600000000000002</v>
      </c>
      <c r="B81">
        <v>-1.9159060000000001</v>
      </c>
    </row>
    <row r="82" spans="1:2" x14ac:dyDescent="0.2">
      <c r="A82">
        <f t="shared" si="1"/>
        <v>0.17820000000000003</v>
      </c>
      <c r="B82">
        <v>-1.9065110000000001</v>
      </c>
    </row>
    <row r="83" spans="1:2" x14ac:dyDescent="0.2">
      <c r="A83">
        <f t="shared" si="1"/>
        <v>0.18040000000000003</v>
      </c>
      <c r="B83">
        <v>-1.996054</v>
      </c>
    </row>
    <row r="84" spans="1:2" x14ac:dyDescent="0.2">
      <c r="A84">
        <f t="shared" si="1"/>
        <v>0.18260000000000004</v>
      </c>
      <c r="B84">
        <v>-2.0684239999999998</v>
      </c>
    </row>
    <row r="85" spans="1:2" x14ac:dyDescent="0.2">
      <c r="A85">
        <f t="shared" si="1"/>
        <v>0.18480000000000005</v>
      </c>
      <c r="B85">
        <v>-2.0651860000000002</v>
      </c>
    </row>
    <row r="86" spans="1:2" x14ac:dyDescent="0.2">
      <c r="A86">
        <f t="shared" si="1"/>
        <v>0.18700000000000006</v>
      </c>
      <c r="B86">
        <v>-2.0332530000000002</v>
      </c>
    </row>
    <row r="87" spans="1:2" x14ac:dyDescent="0.2">
      <c r="A87">
        <f t="shared" si="1"/>
        <v>0.18920000000000006</v>
      </c>
      <c r="B87">
        <v>-2.0110380000000001</v>
      </c>
    </row>
    <row r="88" spans="1:2" x14ac:dyDescent="0.2">
      <c r="A88">
        <f t="shared" si="1"/>
        <v>0.19140000000000007</v>
      </c>
      <c r="B88">
        <v>-2.0486140000000002</v>
      </c>
    </row>
    <row r="89" spans="1:2" x14ac:dyDescent="0.2">
      <c r="A89">
        <f t="shared" si="1"/>
        <v>0.19360000000000008</v>
      </c>
      <c r="B89">
        <v>-2.1966389999999998</v>
      </c>
    </row>
    <row r="90" spans="1:2" x14ac:dyDescent="0.2">
      <c r="A90">
        <f t="shared" si="1"/>
        <v>0.19580000000000009</v>
      </c>
      <c r="B90">
        <v>-2.1663739999999998</v>
      </c>
    </row>
    <row r="91" spans="1:2" x14ac:dyDescent="0.2">
      <c r="A91">
        <f t="shared" si="1"/>
        <v>0.19800000000000009</v>
      </c>
      <c r="B91">
        <v>-2.234486</v>
      </c>
    </row>
    <row r="92" spans="1:2" x14ac:dyDescent="0.2">
      <c r="A92">
        <f t="shared" si="1"/>
        <v>0.2002000000000001</v>
      </c>
      <c r="B92">
        <v>-2.2513920000000001</v>
      </c>
    </row>
    <row r="93" spans="1:2" x14ac:dyDescent="0.2">
      <c r="A93">
        <f t="shared" si="1"/>
        <v>0.20240000000000011</v>
      </c>
      <c r="B93">
        <v>-2.2787069999999998</v>
      </c>
    </row>
    <row r="94" spans="1:2" x14ac:dyDescent="0.2">
      <c r="A94">
        <f t="shared" si="1"/>
        <v>0.20460000000000012</v>
      </c>
      <c r="B94">
        <v>-2.161429</v>
      </c>
    </row>
    <row r="95" spans="1:2" x14ac:dyDescent="0.2">
      <c r="A95">
        <f t="shared" si="1"/>
        <v>0.20680000000000012</v>
      </c>
      <c r="B95">
        <v>-2.1588910000000001</v>
      </c>
    </row>
    <row r="96" spans="1:2" x14ac:dyDescent="0.2">
      <c r="A96">
        <f t="shared" si="1"/>
        <v>0.20900000000000013</v>
      </c>
      <c r="B96">
        <v>-2.1644990000000002</v>
      </c>
    </row>
    <row r="97" spans="1:2" x14ac:dyDescent="0.2">
      <c r="A97">
        <f t="shared" si="1"/>
        <v>0.21120000000000014</v>
      </c>
      <c r="B97">
        <v>-2.1751079999999998</v>
      </c>
    </row>
    <row r="98" spans="1:2" x14ac:dyDescent="0.2">
      <c r="A98">
        <f t="shared" si="1"/>
        <v>0.21340000000000015</v>
      </c>
      <c r="B98">
        <v>-2.225079</v>
      </c>
    </row>
    <row r="99" spans="1:2" x14ac:dyDescent="0.2">
      <c r="A99">
        <f t="shared" si="1"/>
        <v>0.21560000000000015</v>
      </c>
      <c r="B99">
        <v>-2.0313699999999999</v>
      </c>
    </row>
    <row r="100" spans="1:2" x14ac:dyDescent="0.2">
      <c r="A100">
        <f t="shared" si="1"/>
        <v>0.21780000000000016</v>
      </c>
      <c r="B100">
        <v>-2.0237750000000001</v>
      </c>
    </row>
    <row r="101" spans="1:2" x14ac:dyDescent="0.2">
      <c r="A101">
        <f t="shared" si="1"/>
        <v>0.22000000000000017</v>
      </c>
      <c r="B101">
        <v>-2.099939</v>
      </c>
    </row>
    <row r="102" spans="1:2" x14ac:dyDescent="0.2">
      <c r="A102">
        <f t="shared" si="1"/>
        <v>0.22220000000000018</v>
      </c>
      <c r="B102">
        <v>-1.941038</v>
      </c>
    </row>
    <row r="103" spans="1:2" x14ac:dyDescent="0.2">
      <c r="A103">
        <f t="shared" si="1"/>
        <v>0.22440000000000018</v>
      </c>
      <c r="B103">
        <v>-1.8483309999999999</v>
      </c>
    </row>
    <row r="104" spans="1:2" x14ac:dyDescent="0.2">
      <c r="A104">
        <f t="shared" si="1"/>
        <v>0.22660000000000019</v>
      </c>
      <c r="B104">
        <v>-1.792535</v>
      </c>
    </row>
    <row r="105" spans="1:2" x14ac:dyDescent="0.2">
      <c r="A105">
        <f t="shared" si="1"/>
        <v>0.2288000000000002</v>
      </c>
      <c r="B105">
        <v>-1.8496649999999999</v>
      </c>
    </row>
    <row r="106" spans="1:2" x14ac:dyDescent="0.2">
      <c r="A106">
        <f t="shared" si="1"/>
        <v>0.23100000000000021</v>
      </c>
      <c r="B106">
        <v>-1.913626</v>
      </c>
    </row>
    <row r="107" spans="1:2" x14ac:dyDescent="0.2">
      <c r="A107">
        <f t="shared" si="1"/>
        <v>0.23320000000000021</v>
      </c>
      <c r="B107">
        <v>-1.9333819999999999</v>
      </c>
    </row>
    <row r="108" spans="1:2" x14ac:dyDescent="0.2">
      <c r="A108">
        <f t="shared" si="1"/>
        <v>0.23540000000000022</v>
      </c>
      <c r="B108">
        <v>-1.798546</v>
      </c>
    </row>
    <row r="109" spans="1:2" x14ac:dyDescent="0.2">
      <c r="A109">
        <f t="shared" si="1"/>
        <v>0.23760000000000023</v>
      </c>
      <c r="B109">
        <v>-1.838659</v>
      </c>
    </row>
    <row r="110" spans="1:2" x14ac:dyDescent="0.2">
      <c r="A110">
        <f t="shared" si="1"/>
        <v>0.23980000000000024</v>
      </c>
      <c r="B110">
        <v>-1.8152889999999999</v>
      </c>
    </row>
    <row r="111" spans="1:2" x14ac:dyDescent="0.2">
      <c r="A111">
        <f t="shared" si="1"/>
        <v>0.24200000000000024</v>
      </c>
      <c r="B111">
        <v>-1.9478249999999999</v>
      </c>
    </row>
    <row r="112" spans="1:2" x14ac:dyDescent="0.2">
      <c r="A112">
        <f t="shared" si="1"/>
        <v>0.24420000000000025</v>
      </c>
      <c r="B112">
        <v>-1.9661360000000001</v>
      </c>
    </row>
    <row r="113" spans="1:2" x14ac:dyDescent="0.2">
      <c r="A113">
        <f t="shared" si="1"/>
        <v>0.24640000000000026</v>
      </c>
      <c r="B113">
        <v>-1.8517269999999999</v>
      </c>
    </row>
    <row r="114" spans="1:2" x14ac:dyDescent="0.2">
      <c r="A114">
        <f t="shared" si="1"/>
        <v>0.24860000000000027</v>
      </c>
      <c r="B114">
        <v>-1.728367</v>
      </c>
    </row>
    <row r="115" spans="1:2" x14ac:dyDescent="0.2">
      <c r="A115">
        <f t="shared" si="1"/>
        <v>0.25080000000000024</v>
      </c>
      <c r="B115">
        <v>-1.5981479999999999</v>
      </c>
    </row>
    <row r="116" spans="1:2" x14ac:dyDescent="0.2">
      <c r="A116">
        <f t="shared" si="1"/>
        <v>0.25300000000000022</v>
      </c>
      <c r="B116">
        <v>-1.654706</v>
      </c>
    </row>
    <row r="117" spans="1:2" x14ac:dyDescent="0.2">
      <c r="A117">
        <f t="shared" si="1"/>
        <v>0.2552000000000002</v>
      </c>
      <c r="B117">
        <v>-1.6055299999999999</v>
      </c>
    </row>
    <row r="118" spans="1:2" x14ac:dyDescent="0.2">
      <c r="A118">
        <f t="shared" si="1"/>
        <v>0.25740000000000018</v>
      </c>
      <c r="B118">
        <v>-1.3595109999999999</v>
      </c>
    </row>
    <row r="119" spans="1:2" x14ac:dyDescent="0.2">
      <c r="A119">
        <f t="shared" si="1"/>
        <v>0.25960000000000016</v>
      </c>
      <c r="B119">
        <v>-1.321609</v>
      </c>
    </row>
    <row r="120" spans="1:2" x14ac:dyDescent="0.2">
      <c r="A120">
        <f t="shared" si="1"/>
        <v>0.26180000000000014</v>
      </c>
      <c r="B120">
        <v>-1.1940820000000001</v>
      </c>
    </row>
    <row r="121" spans="1:2" x14ac:dyDescent="0.2">
      <c r="A121">
        <f t="shared" si="1"/>
        <v>0.26400000000000012</v>
      </c>
      <c r="B121">
        <v>-1.413176</v>
      </c>
    </row>
    <row r="122" spans="1:2" x14ac:dyDescent="0.2">
      <c r="A122">
        <f t="shared" si="1"/>
        <v>0.2662000000000001</v>
      </c>
      <c r="B122">
        <v>-1.370727</v>
      </c>
    </row>
    <row r="123" spans="1:2" x14ac:dyDescent="0.2">
      <c r="A123">
        <f t="shared" si="1"/>
        <v>0.26840000000000008</v>
      </c>
      <c r="B123">
        <v>-1.290638</v>
      </c>
    </row>
    <row r="124" spans="1:2" x14ac:dyDescent="0.2">
      <c r="A124">
        <f t="shared" si="1"/>
        <v>0.27060000000000006</v>
      </c>
      <c r="B124">
        <v>-1.1986920000000001</v>
      </c>
    </row>
    <row r="125" spans="1:2" x14ac:dyDescent="0.2">
      <c r="A125">
        <f t="shared" si="1"/>
        <v>0.27280000000000004</v>
      </c>
      <c r="B125">
        <v>-1.135696</v>
      </c>
    </row>
    <row r="126" spans="1:2" x14ac:dyDescent="0.2">
      <c r="A126">
        <f t="shared" si="1"/>
        <v>0.27500000000000002</v>
      </c>
      <c r="B126">
        <v>-1.1189249999999999</v>
      </c>
    </row>
    <row r="127" spans="1:2" x14ac:dyDescent="0.2">
      <c r="A127">
        <f t="shared" si="1"/>
        <v>0.2772</v>
      </c>
      <c r="B127">
        <v>-1.02434</v>
      </c>
    </row>
    <row r="128" spans="1:2" x14ac:dyDescent="0.2">
      <c r="A128">
        <f t="shared" si="1"/>
        <v>0.27939999999999998</v>
      </c>
      <c r="B128">
        <v>-0.92744899999999997</v>
      </c>
    </row>
    <row r="129" spans="1:2" x14ac:dyDescent="0.2">
      <c r="A129">
        <f t="shared" si="1"/>
        <v>0.28159999999999996</v>
      </c>
      <c r="B129">
        <v>-0.949519</v>
      </c>
    </row>
    <row r="130" spans="1:2" x14ac:dyDescent="0.2">
      <c r="A130">
        <f t="shared" si="1"/>
        <v>0.28379999999999994</v>
      </c>
      <c r="B130">
        <v>-1.029366</v>
      </c>
    </row>
    <row r="131" spans="1:2" x14ac:dyDescent="0.2">
      <c r="A131">
        <f t="shared" ref="A131:A194" si="2">A130+0.0022</f>
        <v>0.28599999999999992</v>
      </c>
      <c r="B131">
        <v>-1.1269210000000001</v>
      </c>
    </row>
    <row r="132" spans="1:2" x14ac:dyDescent="0.2">
      <c r="A132">
        <f t="shared" si="2"/>
        <v>0.2881999999999999</v>
      </c>
      <c r="B132">
        <v>-1.1983410000000001</v>
      </c>
    </row>
    <row r="133" spans="1:2" x14ac:dyDescent="0.2">
      <c r="A133">
        <f t="shared" si="2"/>
        <v>0.29039999999999988</v>
      </c>
      <c r="B133">
        <v>-1.1979230000000001</v>
      </c>
    </row>
    <row r="134" spans="1:2" x14ac:dyDescent="0.2">
      <c r="A134">
        <f t="shared" si="2"/>
        <v>0.29259999999999986</v>
      </c>
      <c r="B134">
        <v>-1.2737289999999999</v>
      </c>
    </row>
    <row r="135" spans="1:2" x14ac:dyDescent="0.2">
      <c r="A135">
        <f t="shared" si="2"/>
        <v>0.29479999999999984</v>
      </c>
      <c r="B135">
        <v>-1.4203349999999999</v>
      </c>
    </row>
    <row r="136" spans="1:2" x14ac:dyDescent="0.2">
      <c r="A136">
        <f t="shared" si="2"/>
        <v>0.29699999999999982</v>
      </c>
      <c r="B136">
        <v>-1.532144</v>
      </c>
    </row>
    <row r="137" spans="1:2" x14ac:dyDescent="0.2">
      <c r="A137">
        <f t="shared" si="2"/>
        <v>0.2991999999999998</v>
      </c>
      <c r="B137">
        <v>-1.5631489999999999</v>
      </c>
    </row>
    <row r="138" spans="1:2" x14ac:dyDescent="0.2">
      <c r="A138">
        <f t="shared" si="2"/>
        <v>0.30139999999999978</v>
      </c>
      <c r="B138">
        <v>-1.599769</v>
      </c>
    </row>
    <row r="139" spans="1:2" x14ac:dyDescent="0.2">
      <c r="A139">
        <f t="shared" si="2"/>
        <v>0.30359999999999976</v>
      </c>
      <c r="B139">
        <v>-1.8475429999999999</v>
      </c>
    </row>
    <row r="140" spans="1:2" x14ac:dyDescent="0.2">
      <c r="A140">
        <f t="shared" si="2"/>
        <v>0.30579999999999974</v>
      </c>
      <c r="B140">
        <v>-1.874091</v>
      </c>
    </row>
    <row r="141" spans="1:2" x14ac:dyDescent="0.2">
      <c r="A141">
        <f t="shared" si="2"/>
        <v>0.30799999999999972</v>
      </c>
      <c r="B141">
        <v>-2.0893549999999999</v>
      </c>
    </row>
    <row r="142" spans="1:2" x14ac:dyDescent="0.2">
      <c r="A142">
        <f t="shared" si="2"/>
        <v>0.3101999999999997</v>
      </c>
      <c r="B142">
        <v>-2.223595</v>
      </c>
    </row>
    <row r="143" spans="1:2" x14ac:dyDescent="0.2">
      <c r="A143">
        <f t="shared" si="2"/>
        <v>0.31239999999999968</v>
      </c>
      <c r="B143">
        <v>-2.202531</v>
      </c>
    </row>
    <row r="144" spans="1:2" x14ac:dyDescent="0.2">
      <c r="A144">
        <f t="shared" si="2"/>
        <v>0.31459999999999966</v>
      </c>
      <c r="B144">
        <v>-2.0355120000000002</v>
      </c>
    </row>
    <row r="145" spans="1:2" x14ac:dyDescent="0.2">
      <c r="A145">
        <f t="shared" si="2"/>
        <v>0.31679999999999964</v>
      </c>
      <c r="B145">
        <v>-2.143815</v>
      </c>
    </row>
    <row r="146" spans="1:2" x14ac:dyDescent="0.2">
      <c r="A146">
        <f t="shared" si="2"/>
        <v>0.31899999999999962</v>
      </c>
      <c r="B146">
        <v>-2.248097</v>
      </c>
    </row>
    <row r="147" spans="1:2" x14ac:dyDescent="0.2">
      <c r="A147">
        <f t="shared" si="2"/>
        <v>0.3211999999999996</v>
      </c>
      <c r="B147">
        <v>-2.2799160000000001</v>
      </c>
    </row>
    <row r="148" spans="1:2" x14ac:dyDescent="0.2">
      <c r="A148">
        <f t="shared" si="2"/>
        <v>0.32339999999999958</v>
      </c>
      <c r="B148">
        <v>-2.2192460000000001</v>
      </c>
    </row>
    <row r="149" spans="1:2" x14ac:dyDescent="0.2">
      <c r="A149">
        <f t="shared" si="2"/>
        <v>0.32559999999999956</v>
      </c>
      <c r="B149">
        <v>-2.2334350000000001</v>
      </c>
    </row>
    <row r="150" spans="1:2" x14ac:dyDescent="0.2">
      <c r="A150">
        <f t="shared" si="2"/>
        <v>0.32779999999999954</v>
      </c>
      <c r="B150">
        <v>-2.240548</v>
      </c>
    </row>
    <row r="151" spans="1:2" x14ac:dyDescent="0.2">
      <c r="A151">
        <f t="shared" si="2"/>
        <v>0.32999999999999952</v>
      </c>
      <c r="B151">
        <v>-2.2613099999999999</v>
      </c>
    </row>
    <row r="152" spans="1:2" x14ac:dyDescent="0.2">
      <c r="A152">
        <f t="shared" si="2"/>
        <v>0.3321999999999995</v>
      </c>
      <c r="B152">
        <v>-2.1247950000000002</v>
      </c>
    </row>
    <row r="153" spans="1:2" x14ac:dyDescent="0.2">
      <c r="A153">
        <f t="shared" si="2"/>
        <v>0.33439999999999948</v>
      </c>
      <c r="B153">
        <v>-1.9885949999999999</v>
      </c>
    </row>
    <row r="154" spans="1:2" x14ac:dyDescent="0.2">
      <c r="A154">
        <f t="shared" si="2"/>
        <v>0.33659999999999946</v>
      </c>
      <c r="B154">
        <v>-1.8082419999999999</v>
      </c>
    </row>
    <row r="155" spans="1:2" x14ac:dyDescent="0.2">
      <c r="A155">
        <f t="shared" si="2"/>
        <v>0.33879999999999943</v>
      </c>
      <c r="B155">
        <v>-1.6166039999999999</v>
      </c>
    </row>
    <row r="156" spans="1:2" x14ac:dyDescent="0.2">
      <c r="A156">
        <f t="shared" si="2"/>
        <v>0.34099999999999941</v>
      </c>
      <c r="B156">
        <v>-1.553922</v>
      </c>
    </row>
    <row r="157" spans="1:2" x14ac:dyDescent="0.2">
      <c r="A157">
        <f t="shared" si="2"/>
        <v>0.34319999999999939</v>
      </c>
      <c r="B157">
        <v>-1.337764</v>
      </c>
    </row>
    <row r="158" spans="1:2" x14ac:dyDescent="0.2">
      <c r="A158">
        <f t="shared" si="2"/>
        <v>0.34539999999999937</v>
      </c>
      <c r="B158">
        <v>-1.177073</v>
      </c>
    </row>
    <row r="159" spans="1:2" x14ac:dyDescent="0.2">
      <c r="A159">
        <f t="shared" si="2"/>
        <v>0.34759999999999935</v>
      </c>
      <c r="B159">
        <v>-1.3266420000000001</v>
      </c>
    </row>
    <row r="160" spans="1:2" x14ac:dyDescent="0.2">
      <c r="A160">
        <f t="shared" si="2"/>
        <v>0.34979999999999933</v>
      </c>
      <c r="B160">
        <v>-1.459803</v>
      </c>
    </row>
    <row r="161" spans="1:2" x14ac:dyDescent="0.2">
      <c r="A161">
        <f t="shared" si="2"/>
        <v>0.35199999999999931</v>
      </c>
      <c r="B161">
        <v>-1.507055</v>
      </c>
    </row>
    <row r="162" spans="1:2" x14ac:dyDescent="0.2">
      <c r="A162">
        <f t="shared" si="2"/>
        <v>0.35419999999999929</v>
      </c>
      <c r="B162">
        <v>-1.5263199999999999</v>
      </c>
    </row>
    <row r="163" spans="1:2" x14ac:dyDescent="0.2">
      <c r="A163">
        <f t="shared" si="2"/>
        <v>0.35639999999999927</v>
      </c>
      <c r="B163">
        <v>-1.6467620000000001</v>
      </c>
    </row>
    <row r="164" spans="1:2" x14ac:dyDescent="0.2">
      <c r="A164">
        <f t="shared" si="2"/>
        <v>0.35859999999999925</v>
      </c>
      <c r="B164">
        <v>-1.747336</v>
      </c>
    </row>
    <row r="165" spans="1:2" x14ac:dyDescent="0.2">
      <c r="A165">
        <f t="shared" si="2"/>
        <v>0.36079999999999923</v>
      </c>
      <c r="B165">
        <v>-1.8262879999999999</v>
      </c>
    </row>
    <row r="166" spans="1:2" x14ac:dyDescent="0.2">
      <c r="A166">
        <f t="shared" si="2"/>
        <v>0.36299999999999921</v>
      </c>
      <c r="B166">
        <v>-1.776408</v>
      </c>
    </row>
    <row r="167" spans="1:2" x14ac:dyDescent="0.2">
      <c r="A167">
        <f t="shared" si="2"/>
        <v>0.36519999999999919</v>
      </c>
      <c r="B167">
        <v>-1.671521</v>
      </c>
    </row>
    <row r="168" spans="1:2" x14ac:dyDescent="0.2">
      <c r="A168">
        <f t="shared" si="2"/>
        <v>0.36739999999999917</v>
      </c>
      <c r="B168">
        <v>-1.506737</v>
      </c>
    </row>
    <row r="169" spans="1:2" x14ac:dyDescent="0.2">
      <c r="A169">
        <f t="shared" si="2"/>
        <v>0.36959999999999915</v>
      </c>
      <c r="B169">
        <v>-1.7622660000000001</v>
      </c>
    </row>
    <row r="170" spans="1:2" x14ac:dyDescent="0.2">
      <c r="A170">
        <f t="shared" si="2"/>
        <v>0.37179999999999913</v>
      </c>
      <c r="B170">
        <v>-2.0260760000000002</v>
      </c>
    </row>
    <row r="171" spans="1:2" x14ac:dyDescent="0.2">
      <c r="A171">
        <f t="shared" si="2"/>
        <v>0.37399999999999911</v>
      </c>
      <c r="B171">
        <v>-2.1149239999999998</v>
      </c>
    </row>
    <row r="172" spans="1:2" x14ac:dyDescent="0.2">
      <c r="A172">
        <f t="shared" si="2"/>
        <v>0.37619999999999909</v>
      </c>
      <c r="B172">
        <v>-2.125845</v>
      </c>
    </row>
    <row r="173" spans="1:2" x14ac:dyDescent="0.2">
      <c r="A173">
        <f t="shared" si="2"/>
        <v>0.37839999999999907</v>
      </c>
      <c r="B173">
        <v>-2.3046129999999998</v>
      </c>
    </row>
    <row r="174" spans="1:2" x14ac:dyDescent="0.2">
      <c r="A174">
        <f t="shared" si="2"/>
        <v>0.38059999999999905</v>
      </c>
      <c r="B174">
        <v>-2.472585</v>
      </c>
    </row>
    <row r="175" spans="1:2" x14ac:dyDescent="0.2">
      <c r="A175">
        <f t="shared" si="2"/>
        <v>0.38279999999999903</v>
      </c>
      <c r="B175">
        <v>-2.597804</v>
      </c>
    </row>
    <row r="176" spans="1:2" x14ac:dyDescent="0.2">
      <c r="A176">
        <f t="shared" si="2"/>
        <v>0.38499999999999901</v>
      </c>
      <c r="B176">
        <v>-2.6296490000000001</v>
      </c>
    </row>
    <row r="177" spans="1:2" x14ac:dyDescent="0.2">
      <c r="A177">
        <f t="shared" si="2"/>
        <v>0.38719999999999899</v>
      </c>
      <c r="B177">
        <v>-2.5904820000000002</v>
      </c>
    </row>
    <row r="178" spans="1:2" x14ac:dyDescent="0.2">
      <c r="A178">
        <f t="shared" si="2"/>
        <v>0.38939999999999897</v>
      </c>
      <c r="B178">
        <v>-2.530268</v>
      </c>
    </row>
    <row r="179" spans="1:2" x14ac:dyDescent="0.2">
      <c r="A179">
        <f t="shared" si="2"/>
        <v>0.39159999999999895</v>
      </c>
      <c r="B179">
        <v>-2.6259079999999999</v>
      </c>
    </row>
    <row r="180" spans="1:2" x14ac:dyDescent="0.2">
      <c r="A180">
        <f t="shared" si="2"/>
        <v>0.39379999999999893</v>
      </c>
      <c r="B180">
        <v>-2.821758</v>
      </c>
    </row>
    <row r="181" spans="1:2" x14ac:dyDescent="0.2">
      <c r="A181">
        <f t="shared" si="2"/>
        <v>0.39599999999999891</v>
      </c>
      <c r="B181">
        <v>-2.9541400000000002</v>
      </c>
    </row>
    <row r="182" spans="1:2" x14ac:dyDescent="0.2">
      <c r="A182">
        <f t="shared" si="2"/>
        <v>0.39819999999999889</v>
      </c>
      <c r="B182">
        <v>-3.093763</v>
      </c>
    </row>
    <row r="183" spans="1:2" x14ac:dyDescent="0.2">
      <c r="A183">
        <f t="shared" si="2"/>
        <v>0.40039999999999887</v>
      </c>
      <c r="B183">
        <v>-3.1884929999999998</v>
      </c>
    </row>
    <row r="184" spans="1:2" x14ac:dyDescent="0.2">
      <c r="A184">
        <f t="shared" si="2"/>
        <v>0.40259999999999885</v>
      </c>
      <c r="B184">
        <v>-3.3129490000000001</v>
      </c>
    </row>
    <row r="185" spans="1:2" x14ac:dyDescent="0.2">
      <c r="A185">
        <f t="shared" si="2"/>
        <v>0.40479999999999883</v>
      </c>
      <c r="B185">
        <v>-3.3535200000000001</v>
      </c>
    </row>
    <row r="186" spans="1:2" x14ac:dyDescent="0.2">
      <c r="A186">
        <f t="shared" si="2"/>
        <v>0.40699999999999881</v>
      </c>
      <c r="B186">
        <v>-3.2861500000000001</v>
      </c>
    </row>
    <row r="187" spans="1:2" x14ac:dyDescent="0.2">
      <c r="A187">
        <f t="shared" si="2"/>
        <v>0.40919999999999879</v>
      </c>
      <c r="B187">
        <v>-3.481595</v>
      </c>
    </row>
    <row r="188" spans="1:2" x14ac:dyDescent="0.2">
      <c r="A188">
        <f t="shared" si="2"/>
        <v>0.41139999999999877</v>
      </c>
      <c r="B188">
        <v>-3.6741730000000001</v>
      </c>
    </row>
    <row r="189" spans="1:2" x14ac:dyDescent="0.2">
      <c r="A189">
        <f t="shared" si="2"/>
        <v>0.41359999999999875</v>
      </c>
      <c r="B189">
        <v>-3.8588770000000001</v>
      </c>
    </row>
    <row r="190" spans="1:2" x14ac:dyDescent="0.2">
      <c r="A190">
        <f t="shared" si="2"/>
        <v>0.41579999999999873</v>
      </c>
      <c r="B190">
        <v>-3.9090750000000001</v>
      </c>
    </row>
    <row r="191" spans="1:2" x14ac:dyDescent="0.2">
      <c r="A191">
        <f t="shared" si="2"/>
        <v>0.41799999999999871</v>
      </c>
      <c r="B191">
        <v>-3.8641100000000002</v>
      </c>
    </row>
    <row r="192" spans="1:2" x14ac:dyDescent="0.2">
      <c r="A192">
        <f t="shared" si="2"/>
        <v>0.42019999999999869</v>
      </c>
      <c r="B192">
        <v>-3.9212500000000001</v>
      </c>
    </row>
    <row r="193" spans="1:2" x14ac:dyDescent="0.2">
      <c r="A193">
        <f t="shared" si="2"/>
        <v>0.42239999999999867</v>
      </c>
      <c r="B193">
        <v>-4.0860060000000002</v>
      </c>
    </row>
    <row r="194" spans="1:2" x14ac:dyDescent="0.2">
      <c r="A194">
        <f t="shared" si="2"/>
        <v>0.42459999999999865</v>
      </c>
      <c r="B194">
        <v>-4.2784930000000001</v>
      </c>
    </row>
    <row r="195" spans="1:2" x14ac:dyDescent="0.2">
      <c r="A195">
        <f t="shared" ref="A195:A258" si="3">A194+0.0022</f>
        <v>0.42679999999999862</v>
      </c>
      <c r="B195">
        <v>-4.4280600000000003</v>
      </c>
    </row>
    <row r="196" spans="1:2" x14ac:dyDescent="0.2">
      <c r="A196">
        <f t="shared" si="3"/>
        <v>0.4289999999999986</v>
      </c>
      <c r="B196">
        <v>-4.5079840000000004</v>
      </c>
    </row>
    <row r="197" spans="1:2" x14ac:dyDescent="0.2">
      <c r="A197">
        <f t="shared" si="3"/>
        <v>0.43119999999999858</v>
      </c>
      <c r="B197">
        <v>-4.5165350000000002</v>
      </c>
    </row>
    <row r="198" spans="1:2" x14ac:dyDescent="0.2">
      <c r="A198">
        <f t="shared" si="3"/>
        <v>0.43339999999999856</v>
      </c>
      <c r="B198">
        <v>-4.7361680000000002</v>
      </c>
    </row>
    <row r="199" spans="1:2" x14ac:dyDescent="0.2">
      <c r="A199">
        <f t="shared" si="3"/>
        <v>0.43559999999999854</v>
      </c>
      <c r="B199">
        <v>-4.8789480000000003</v>
      </c>
    </row>
    <row r="200" spans="1:2" x14ac:dyDescent="0.2">
      <c r="A200">
        <f t="shared" si="3"/>
        <v>0.43779999999999852</v>
      </c>
      <c r="B200">
        <v>-4.9856020000000001</v>
      </c>
    </row>
    <row r="201" spans="1:2" x14ac:dyDescent="0.2">
      <c r="A201">
        <f t="shared" si="3"/>
        <v>0.4399999999999985</v>
      </c>
      <c r="B201">
        <v>-5.0544669999999998</v>
      </c>
    </row>
    <row r="202" spans="1:2" x14ac:dyDescent="0.2">
      <c r="A202">
        <f t="shared" si="3"/>
        <v>0.44219999999999848</v>
      </c>
      <c r="B202">
        <v>-5.0891950000000001</v>
      </c>
    </row>
    <row r="203" spans="1:2" x14ac:dyDescent="0.2">
      <c r="A203">
        <f t="shared" si="3"/>
        <v>0.44439999999999846</v>
      </c>
      <c r="B203">
        <v>-5.1287330000000004</v>
      </c>
    </row>
    <row r="204" spans="1:2" x14ac:dyDescent="0.2">
      <c r="A204">
        <f t="shared" si="3"/>
        <v>0.44659999999999844</v>
      </c>
      <c r="B204">
        <v>-5.2881280000000004</v>
      </c>
    </row>
    <row r="205" spans="1:2" x14ac:dyDescent="0.2">
      <c r="A205">
        <f t="shared" si="3"/>
        <v>0.44879999999999842</v>
      </c>
      <c r="B205">
        <v>-5.4113170000000004</v>
      </c>
    </row>
    <row r="206" spans="1:2" x14ac:dyDescent="0.2">
      <c r="A206">
        <f t="shared" si="3"/>
        <v>0.4509999999999984</v>
      </c>
      <c r="B206">
        <v>-5.5338649999999996</v>
      </c>
    </row>
    <row r="207" spans="1:2" x14ac:dyDescent="0.2">
      <c r="A207">
        <f t="shared" si="3"/>
        <v>0.45319999999999838</v>
      </c>
      <c r="B207">
        <v>-5.6283640000000004</v>
      </c>
    </row>
    <row r="208" spans="1:2" x14ac:dyDescent="0.2">
      <c r="A208">
        <f t="shared" si="3"/>
        <v>0.45539999999999836</v>
      </c>
      <c r="B208">
        <v>-5.8146880000000003</v>
      </c>
    </row>
    <row r="209" spans="1:2" x14ac:dyDescent="0.2">
      <c r="A209">
        <f t="shared" si="3"/>
        <v>0.45759999999999834</v>
      </c>
      <c r="B209">
        <v>-5.9298909999999996</v>
      </c>
    </row>
    <row r="210" spans="1:2" x14ac:dyDescent="0.2">
      <c r="A210">
        <f t="shared" si="3"/>
        <v>0.45979999999999832</v>
      </c>
      <c r="B210">
        <v>-5.9387489999999996</v>
      </c>
    </row>
    <row r="211" spans="1:2" x14ac:dyDescent="0.2">
      <c r="A211">
        <f t="shared" si="3"/>
        <v>0.4619999999999983</v>
      </c>
      <c r="B211">
        <v>-6.0210600000000003</v>
      </c>
    </row>
    <row r="212" spans="1:2" x14ac:dyDescent="0.2">
      <c r="A212">
        <f t="shared" si="3"/>
        <v>0.46419999999999828</v>
      </c>
      <c r="B212">
        <v>-6.0678000000000001</v>
      </c>
    </row>
    <row r="213" spans="1:2" x14ac:dyDescent="0.2">
      <c r="A213">
        <f t="shared" si="3"/>
        <v>0.46639999999999826</v>
      </c>
      <c r="B213">
        <v>-6.2320570000000002</v>
      </c>
    </row>
    <row r="214" spans="1:2" x14ac:dyDescent="0.2">
      <c r="A214">
        <f t="shared" si="3"/>
        <v>0.46859999999999824</v>
      </c>
      <c r="B214">
        <v>-6.2282770000000003</v>
      </c>
    </row>
    <row r="215" spans="1:2" x14ac:dyDescent="0.2">
      <c r="A215">
        <f t="shared" si="3"/>
        <v>0.47079999999999822</v>
      </c>
      <c r="B215">
        <v>-6.1741330000000003</v>
      </c>
    </row>
    <row r="216" spans="1:2" x14ac:dyDescent="0.2">
      <c r="A216">
        <f t="shared" si="3"/>
        <v>0.4729999999999982</v>
      </c>
      <c r="B216">
        <v>-6.168183</v>
      </c>
    </row>
    <row r="217" spans="1:2" x14ac:dyDescent="0.2">
      <c r="A217">
        <f t="shared" si="3"/>
        <v>0.47519999999999818</v>
      </c>
      <c r="B217">
        <v>-6.287598</v>
      </c>
    </row>
    <row r="218" spans="1:2" x14ac:dyDescent="0.2">
      <c r="A218">
        <f t="shared" si="3"/>
        <v>0.47739999999999816</v>
      </c>
      <c r="B218">
        <v>-6.3408290000000003</v>
      </c>
    </row>
    <row r="219" spans="1:2" x14ac:dyDescent="0.2">
      <c r="A219">
        <f t="shared" si="3"/>
        <v>0.47959999999999814</v>
      </c>
      <c r="B219">
        <v>-6.3073519999999998</v>
      </c>
    </row>
    <row r="220" spans="1:2" x14ac:dyDescent="0.2">
      <c r="A220">
        <f t="shared" si="3"/>
        <v>0.48179999999999812</v>
      </c>
      <c r="B220">
        <v>-6.3011280000000003</v>
      </c>
    </row>
    <row r="221" spans="1:2" x14ac:dyDescent="0.2">
      <c r="A221">
        <f t="shared" si="3"/>
        <v>0.4839999999999981</v>
      </c>
      <c r="B221">
        <v>-6.4392950000000004</v>
      </c>
    </row>
    <row r="222" spans="1:2" x14ac:dyDescent="0.2">
      <c r="A222">
        <f t="shared" si="3"/>
        <v>0.48619999999999808</v>
      </c>
      <c r="B222">
        <v>-6.5667020000000003</v>
      </c>
    </row>
    <row r="223" spans="1:2" x14ac:dyDescent="0.2">
      <c r="A223">
        <f t="shared" si="3"/>
        <v>0.48839999999999806</v>
      </c>
      <c r="B223">
        <v>-6.5502140000000004</v>
      </c>
    </row>
    <row r="224" spans="1:2" x14ac:dyDescent="0.2">
      <c r="A224">
        <f t="shared" si="3"/>
        <v>0.49059999999999804</v>
      </c>
      <c r="B224">
        <v>-6.6132400000000002</v>
      </c>
    </row>
    <row r="225" spans="1:2" x14ac:dyDescent="0.2">
      <c r="A225">
        <f t="shared" si="3"/>
        <v>0.49279999999999802</v>
      </c>
      <c r="B225">
        <v>-6.7187770000000002</v>
      </c>
    </row>
    <row r="226" spans="1:2" x14ac:dyDescent="0.2">
      <c r="A226">
        <f t="shared" si="3"/>
        <v>0.494999999999998</v>
      </c>
      <c r="B226">
        <v>-6.8995199999999999</v>
      </c>
    </row>
    <row r="227" spans="1:2" x14ac:dyDescent="0.2">
      <c r="A227">
        <f t="shared" si="3"/>
        <v>0.49719999999999798</v>
      </c>
      <c r="B227">
        <v>-7.0198260000000001</v>
      </c>
    </row>
    <row r="228" spans="1:2" x14ac:dyDescent="0.2">
      <c r="A228">
        <f t="shared" si="3"/>
        <v>0.49939999999999796</v>
      </c>
      <c r="B228">
        <v>-7.1516700000000002</v>
      </c>
    </row>
    <row r="229" spans="1:2" x14ac:dyDescent="0.2">
      <c r="A229">
        <f t="shared" si="3"/>
        <v>0.50159999999999794</v>
      </c>
      <c r="B229">
        <v>-7.2705169999999999</v>
      </c>
    </row>
    <row r="230" spans="1:2" x14ac:dyDescent="0.2">
      <c r="A230">
        <f t="shared" si="3"/>
        <v>0.50379999999999792</v>
      </c>
      <c r="B230">
        <v>-7.3501120000000002</v>
      </c>
    </row>
    <row r="231" spans="1:2" x14ac:dyDescent="0.2">
      <c r="A231">
        <f t="shared" si="3"/>
        <v>0.5059999999999979</v>
      </c>
      <c r="B231">
        <v>-7.2189180000000004</v>
      </c>
    </row>
    <row r="232" spans="1:2" x14ac:dyDescent="0.2">
      <c r="A232">
        <f t="shared" si="3"/>
        <v>0.50819999999999788</v>
      </c>
      <c r="B232">
        <v>-7.5685330000000004</v>
      </c>
    </row>
    <row r="233" spans="1:2" x14ac:dyDescent="0.2">
      <c r="A233">
        <f t="shared" si="3"/>
        <v>0.51039999999999786</v>
      </c>
      <c r="B233">
        <v>-7.5977410000000001</v>
      </c>
    </row>
    <row r="234" spans="1:2" x14ac:dyDescent="0.2">
      <c r="A234">
        <f t="shared" si="3"/>
        <v>0.51259999999999784</v>
      </c>
      <c r="B234">
        <v>-7.6588500000000002</v>
      </c>
    </row>
    <row r="235" spans="1:2" x14ac:dyDescent="0.2">
      <c r="A235">
        <f t="shared" si="3"/>
        <v>0.51479999999999781</v>
      </c>
      <c r="B235">
        <v>-7.532254</v>
      </c>
    </row>
    <row r="236" spans="1:2" x14ac:dyDescent="0.2">
      <c r="A236">
        <f t="shared" si="3"/>
        <v>0.51699999999999779</v>
      </c>
      <c r="B236">
        <v>-7.5442629999999999</v>
      </c>
    </row>
    <row r="237" spans="1:2" x14ac:dyDescent="0.2">
      <c r="A237">
        <f t="shared" si="3"/>
        <v>0.51919999999999777</v>
      </c>
      <c r="B237">
        <v>-7.6892170000000002</v>
      </c>
    </row>
    <row r="238" spans="1:2" x14ac:dyDescent="0.2">
      <c r="A238">
        <f t="shared" si="3"/>
        <v>0.52139999999999775</v>
      </c>
      <c r="B238">
        <v>-7.6941879999999996</v>
      </c>
    </row>
    <row r="239" spans="1:2" x14ac:dyDescent="0.2">
      <c r="A239">
        <f t="shared" si="3"/>
        <v>0.52359999999999773</v>
      </c>
      <c r="B239">
        <v>-7.6210399999999998</v>
      </c>
    </row>
    <row r="240" spans="1:2" x14ac:dyDescent="0.2">
      <c r="A240">
        <f t="shared" si="3"/>
        <v>0.52579999999999771</v>
      </c>
      <c r="B240">
        <v>-7.7351260000000002</v>
      </c>
    </row>
    <row r="241" spans="1:2" x14ac:dyDescent="0.2">
      <c r="A241">
        <f t="shared" si="3"/>
        <v>0.52799999999999769</v>
      </c>
      <c r="B241">
        <v>-7.9172159999999998</v>
      </c>
    </row>
    <row r="242" spans="1:2" x14ac:dyDescent="0.2">
      <c r="A242">
        <f t="shared" si="3"/>
        <v>0.53019999999999767</v>
      </c>
      <c r="B242">
        <v>-8.0911679999999997</v>
      </c>
    </row>
    <row r="243" spans="1:2" x14ac:dyDescent="0.2">
      <c r="A243">
        <f t="shared" si="3"/>
        <v>0.53239999999999765</v>
      </c>
      <c r="B243">
        <v>-8.1710410000000007</v>
      </c>
    </row>
    <row r="244" spans="1:2" x14ac:dyDescent="0.2">
      <c r="A244">
        <f t="shared" si="3"/>
        <v>0.53459999999999763</v>
      </c>
      <c r="B244">
        <v>-8.2541519999999995</v>
      </c>
    </row>
    <row r="245" spans="1:2" x14ac:dyDescent="0.2">
      <c r="A245">
        <f t="shared" si="3"/>
        <v>0.53679999999999761</v>
      </c>
      <c r="B245">
        <v>-8.3599680000000003</v>
      </c>
    </row>
    <row r="246" spans="1:2" x14ac:dyDescent="0.2">
      <c r="A246">
        <f t="shared" si="3"/>
        <v>0.53899999999999759</v>
      </c>
      <c r="B246">
        <v>-8.4206909999999997</v>
      </c>
    </row>
    <row r="247" spans="1:2" x14ac:dyDescent="0.2">
      <c r="A247">
        <f t="shared" si="3"/>
        <v>0.54119999999999757</v>
      </c>
      <c r="B247">
        <v>-8.3520789999999998</v>
      </c>
    </row>
    <row r="248" spans="1:2" x14ac:dyDescent="0.2">
      <c r="A248">
        <f t="shared" si="3"/>
        <v>0.54339999999999755</v>
      </c>
      <c r="B248">
        <v>-8.4175850000000008</v>
      </c>
    </row>
    <row r="249" spans="1:2" x14ac:dyDescent="0.2">
      <c r="A249">
        <f t="shared" si="3"/>
        <v>0.54559999999999753</v>
      </c>
      <c r="B249">
        <v>-8.3405079999999998</v>
      </c>
    </row>
    <row r="250" spans="1:2" x14ac:dyDescent="0.2">
      <c r="A250">
        <f t="shared" si="3"/>
        <v>0.54779999999999751</v>
      </c>
      <c r="B250">
        <v>-8.4042969999999997</v>
      </c>
    </row>
    <row r="251" spans="1:2" x14ac:dyDescent="0.2">
      <c r="A251">
        <f t="shared" si="3"/>
        <v>0.54999999999999749</v>
      </c>
      <c r="B251">
        <v>-8.5274520000000003</v>
      </c>
    </row>
    <row r="252" spans="1:2" x14ac:dyDescent="0.2">
      <c r="A252">
        <f t="shared" si="3"/>
        <v>0.55219999999999747</v>
      </c>
      <c r="B252">
        <v>-8.5676799999999993</v>
      </c>
    </row>
    <row r="253" spans="1:2" x14ac:dyDescent="0.2">
      <c r="A253">
        <f t="shared" si="3"/>
        <v>0.55439999999999745</v>
      </c>
      <c r="B253">
        <v>-8.6134360000000001</v>
      </c>
    </row>
    <row r="254" spans="1:2" x14ac:dyDescent="0.2">
      <c r="A254">
        <f t="shared" si="3"/>
        <v>0.55659999999999743</v>
      </c>
      <c r="B254">
        <v>-8.7582970000000007</v>
      </c>
    </row>
    <row r="255" spans="1:2" x14ac:dyDescent="0.2">
      <c r="A255">
        <f t="shared" si="3"/>
        <v>0.55879999999999741</v>
      </c>
      <c r="B255">
        <v>-8.9043310000000009</v>
      </c>
    </row>
    <row r="256" spans="1:2" x14ac:dyDescent="0.2">
      <c r="A256">
        <f t="shared" si="3"/>
        <v>0.56099999999999739</v>
      </c>
      <c r="B256">
        <v>-9.0320979999999995</v>
      </c>
    </row>
    <row r="257" spans="1:2" x14ac:dyDescent="0.2">
      <c r="A257">
        <f t="shared" si="3"/>
        <v>0.56319999999999737</v>
      </c>
      <c r="B257">
        <v>-9.1714699999999993</v>
      </c>
    </row>
    <row r="258" spans="1:2" x14ac:dyDescent="0.2">
      <c r="A258">
        <f t="shared" si="3"/>
        <v>0.56539999999999735</v>
      </c>
      <c r="B258">
        <v>-9.2926970000000004</v>
      </c>
    </row>
    <row r="259" spans="1:2" x14ac:dyDescent="0.2">
      <c r="A259">
        <f t="shared" ref="A259:A322" si="4">A258+0.0022</f>
        <v>0.56759999999999733</v>
      </c>
      <c r="B259">
        <v>-9.2511060000000001</v>
      </c>
    </row>
    <row r="260" spans="1:2" x14ac:dyDescent="0.2">
      <c r="A260">
        <f t="shared" si="4"/>
        <v>0.56979999999999731</v>
      </c>
      <c r="B260">
        <v>-9.2063330000000008</v>
      </c>
    </row>
    <row r="261" spans="1:2" x14ac:dyDescent="0.2">
      <c r="A261">
        <f t="shared" si="4"/>
        <v>0.57199999999999729</v>
      </c>
      <c r="B261">
        <v>-9.2981409999999993</v>
      </c>
    </row>
    <row r="262" spans="1:2" x14ac:dyDescent="0.2">
      <c r="A262">
        <f t="shared" si="4"/>
        <v>0.57419999999999727</v>
      </c>
      <c r="B262">
        <v>-9.4808649999999997</v>
      </c>
    </row>
    <row r="263" spans="1:2" x14ac:dyDescent="0.2">
      <c r="A263">
        <f t="shared" si="4"/>
        <v>0.57639999999999725</v>
      </c>
      <c r="B263">
        <v>-9.5491910000000004</v>
      </c>
    </row>
    <row r="264" spans="1:2" x14ac:dyDescent="0.2">
      <c r="A264">
        <f t="shared" si="4"/>
        <v>0.57859999999999723</v>
      </c>
      <c r="B264">
        <v>-9.6641189999999995</v>
      </c>
    </row>
    <row r="265" spans="1:2" x14ac:dyDescent="0.2">
      <c r="A265">
        <f t="shared" si="4"/>
        <v>0.58079999999999721</v>
      </c>
      <c r="B265">
        <v>-9.8275140000000007</v>
      </c>
    </row>
    <row r="266" spans="1:2" x14ac:dyDescent="0.2">
      <c r="A266">
        <f t="shared" si="4"/>
        <v>0.58299999999999719</v>
      </c>
      <c r="B266">
        <v>-10.002739999999999</v>
      </c>
    </row>
    <row r="267" spans="1:2" x14ac:dyDescent="0.2">
      <c r="A267">
        <f t="shared" si="4"/>
        <v>0.58519999999999717</v>
      </c>
      <c r="B267">
        <v>-10.312447000000001</v>
      </c>
    </row>
    <row r="268" spans="1:2" x14ac:dyDescent="0.2">
      <c r="A268">
        <f t="shared" si="4"/>
        <v>0.58739999999999715</v>
      </c>
      <c r="B268">
        <v>-10.327197999999999</v>
      </c>
    </row>
    <row r="269" spans="1:2" x14ac:dyDescent="0.2">
      <c r="A269">
        <f t="shared" si="4"/>
        <v>0.58959999999999713</v>
      </c>
      <c r="B269">
        <v>-10.2416</v>
      </c>
    </row>
    <row r="270" spans="1:2" x14ac:dyDescent="0.2">
      <c r="A270">
        <f t="shared" si="4"/>
        <v>0.59179999999999711</v>
      </c>
      <c r="B270">
        <v>-10.350666</v>
      </c>
    </row>
    <row r="271" spans="1:2" x14ac:dyDescent="0.2">
      <c r="A271">
        <f t="shared" si="4"/>
        <v>0.59399999999999709</v>
      </c>
      <c r="B271">
        <v>-10.488111</v>
      </c>
    </row>
    <row r="272" spans="1:2" x14ac:dyDescent="0.2">
      <c r="A272">
        <f t="shared" si="4"/>
        <v>0.59619999999999707</v>
      </c>
      <c r="B272">
        <v>-10.679691999999999</v>
      </c>
    </row>
    <row r="273" spans="1:2" x14ac:dyDescent="0.2">
      <c r="A273">
        <f t="shared" si="4"/>
        <v>0.59839999999999705</v>
      </c>
      <c r="B273">
        <v>-10.778853</v>
      </c>
    </row>
    <row r="274" spans="1:2" x14ac:dyDescent="0.2">
      <c r="A274">
        <f t="shared" si="4"/>
        <v>0.60059999999999703</v>
      </c>
      <c r="B274">
        <v>-10.907578000000001</v>
      </c>
    </row>
    <row r="275" spans="1:2" x14ac:dyDescent="0.2">
      <c r="A275">
        <f t="shared" si="4"/>
        <v>0.602799999999997</v>
      </c>
      <c r="B275">
        <v>-11.006439</v>
      </c>
    </row>
    <row r="276" spans="1:2" x14ac:dyDescent="0.2">
      <c r="A276">
        <f t="shared" si="4"/>
        <v>0.60499999999999698</v>
      </c>
      <c r="B276">
        <v>-11.066421999999999</v>
      </c>
    </row>
    <row r="277" spans="1:2" x14ac:dyDescent="0.2">
      <c r="A277">
        <f t="shared" si="4"/>
        <v>0.60719999999999696</v>
      </c>
      <c r="B277">
        <v>-11.120752</v>
      </c>
    </row>
    <row r="278" spans="1:2" x14ac:dyDescent="0.2">
      <c r="A278">
        <f t="shared" si="4"/>
        <v>0.60939999999999694</v>
      </c>
      <c r="B278">
        <v>-11.001822000000001</v>
      </c>
    </row>
    <row r="279" spans="1:2" x14ac:dyDescent="0.2">
      <c r="A279">
        <f t="shared" si="4"/>
        <v>0.61159999999999692</v>
      </c>
      <c r="B279">
        <v>-11.078398999999999</v>
      </c>
    </row>
    <row r="280" spans="1:2" x14ac:dyDescent="0.2">
      <c r="A280">
        <f t="shared" si="4"/>
        <v>0.6137999999999969</v>
      </c>
      <c r="B280">
        <v>-11.164158</v>
      </c>
    </row>
    <row r="281" spans="1:2" x14ac:dyDescent="0.2">
      <c r="A281">
        <f t="shared" si="4"/>
        <v>0.61599999999999688</v>
      </c>
      <c r="B281">
        <v>-11.307247</v>
      </c>
    </row>
    <row r="282" spans="1:2" x14ac:dyDescent="0.2">
      <c r="A282">
        <f t="shared" si="4"/>
        <v>0.61819999999999686</v>
      </c>
      <c r="B282">
        <v>-11.495271000000001</v>
      </c>
    </row>
    <row r="283" spans="1:2" x14ac:dyDescent="0.2">
      <c r="A283">
        <f t="shared" si="4"/>
        <v>0.62039999999999684</v>
      </c>
      <c r="B283">
        <v>-11.452978</v>
      </c>
    </row>
    <row r="284" spans="1:2" x14ac:dyDescent="0.2">
      <c r="A284">
        <f t="shared" si="4"/>
        <v>0.62259999999999682</v>
      </c>
      <c r="B284">
        <v>-11.573409</v>
      </c>
    </row>
    <row r="285" spans="1:2" x14ac:dyDescent="0.2">
      <c r="A285">
        <f t="shared" si="4"/>
        <v>0.6247999999999968</v>
      </c>
      <c r="B285">
        <v>-11.669079</v>
      </c>
    </row>
    <row r="286" spans="1:2" x14ac:dyDescent="0.2">
      <c r="A286">
        <f t="shared" si="4"/>
        <v>0.62699999999999678</v>
      </c>
      <c r="B286">
        <v>-11.691604999999999</v>
      </c>
    </row>
    <row r="287" spans="1:2" x14ac:dyDescent="0.2">
      <c r="A287">
        <f t="shared" si="4"/>
        <v>0.62919999999999676</v>
      </c>
      <c r="B287">
        <v>-11.794161000000001</v>
      </c>
    </row>
    <row r="288" spans="1:2" x14ac:dyDescent="0.2">
      <c r="A288">
        <f t="shared" si="4"/>
        <v>0.63139999999999674</v>
      </c>
      <c r="B288">
        <v>-11.934549000000001</v>
      </c>
    </row>
    <row r="289" spans="1:2" x14ac:dyDescent="0.2">
      <c r="A289">
        <f t="shared" si="4"/>
        <v>0.63359999999999672</v>
      </c>
      <c r="B289">
        <v>-12.038667</v>
      </c>
    </row>
    <row r="290" spans="1:2" x14ac:dyDescent="0.2">
      <c r="A290">
        <f t="shared" si="4"/>
        <v>0.6357999999999967</v>
      </c>
      <c r="B290">
        <v>-12.008141999999999</v>
      </c>
    </row>
    <row r="291" spans="1:2" x14ac:dyDescent="0.2">
      <c r="A291">
        <f t="shared" si="4"/>
        <v>0.63799999999999668</v>
      </c>
      <c r="B291">
        <v>-12.085146</v>
      </c>
    </row>
    <row r="292" spans="1:2" x14ac:dyDescent="0.2">
      <c r="A292">
        <f t="shared" si="4"/>
        <v>0.64019999999999666</v>
      </c>
      <c r="B292">
        <v>-11.949073</v>
      </c>
    </row>
    <row r="293" spans="1:2" x14ac:dyDescent="0.2">
      <c r="A293">
        <f t="shared" si="4"/>
        <v>0.64239999999999664</v>
      </c>
      <c r="B293">
        <v>-12.019128</v>
      </c>
    </row>
    <row r="294" spans="1:2" x14ac:dyDescent="0.2">
      <c r="A294">
        <f t="shared" si="4"/>
        <v>0.64459999999999662</v>
      </c>
      <c r="B294">
        <v>-12.005886</v>
      </c>
    </row>
    <row r="295" spans="1:2" x14ac:dyDescent="0.2">
      <c r="A295">
        <f t="shared" si="4"/>
        <v>0.6467999999999966</v>
      </c>
      <c r="B295">
        <v>-12.147715</v>
      </c>
    </row>
    <row r="296" spans="1:2" x14ac:dyDescent="0.2">
      <c r="A296">
        <f t="shared" si="4"/>
        <v>0.64899999999999658</v>
      </c>
      <c r="B296">
        <v>-12.292249999999999</v>
      </c>
    </row>
    <row r="297" spans="1:2" x14ac:dyDescent="0.2">
      <c r="A297">
        <f t="shared" si="4"/>
        <v>0.65119999999999656</v>
      </c>
      <c r="B297">
        <v>-12.382315999999999</v>
      </c>
    </row>
    <row r="298" spans="1:2" x14ac:dyDescent="0.2">
      <c r="A298">
        <f t="shared" si="4"/>
        <v>0.65339999999999654</v>
      </c>
      <c r="B298">
        <v>-12.380575</v>
      </c>
    </row>
    <row r="299" spans="1:2" x14ac:dyDescent="0.2">
      <c r="A299">
        <f t="shared" si="4"/>
        <v>0.65559999999999652</v>
      </c>
      <c r="B299">
        <v>-12.352819999999999</v>
      </c>
    </row>
    <row r="300" spans="1:2" x14ac:dyDescent="0.2">
      <c r="A300">
        <f t="shared" si="4"/>
        <v>0.6577999999999965</v>
      </c>
      <c r="B300">
        <v>-12.412165999999999</v>
      </c>
    </row>
    <row r="301" spans="1:2" x14ac:dyDescent="0.2">
      <c r="A301">
        <f t="shared" si="4"/>
        <v>0.65999999999999648</v>
      </c>
      <c r="B301">
        <v>-12.524962</v>
      </c>
    </row>
    <row r="302" spans="1:2" x14ac:dyDescent="0.2">
      <c r="A302">
        <f t="shared" si="4"/>
        <v>0.66219999999999646</v>
      </c>
      <c r="B302">
        <v>-12.724694</v>
      </c>
    </row>
    <row r="303" spans="1:2" x14ac:dyDescent="0.2">
      <c r="A303">
        <f t="shared" si="4"/>
        <v>0.66439999999999644</v>
      </c>
      <c r="B303">
        <v>-12.754638</v>
      </c>
    </row>
    <row r="304" spans="1:2" x14ac:dyDescent="0.2">
      <c r="A304">
        <f t="shared" si="4"/>
        <v>0.66659999999999642</v>
      </c>
      <c r="B304">
        <v>-12.659941999999999</v>
      </c>
    </row>
    <row r="305" spans="1:2" x14ac:dyDescent="0.2">
      <c r="A305">
        <f t="shared" si="4"/>
        <v>0.6687999999999964</v>
      </c>
      <c r="B305">
        <v>-12.659115</v>
      </c>
    </row>
    <row r="306" spans="1:2" x14ac:dyDescent="0.2">
      <c r="A306">
        <f t="shared" si="4"/>
        <v>0.67099999999999638</v>
      </c>
      <c r="B306">
        <v>-12.697827</v>
      </c>
    </row>
    <row r="307" spans="1:2" x14ac:dyDescent="0.2">
      <c r="A307">
        <f t="shared" si="4"/>
        <v>0.67319999999999636</v>
      </c>
      <c r="B307">
        <v>-12.86318</v>
      </c>
    </row>
    <row r="308" spans="1:2" x14ac:dyDescent="0.2">
      <c r="A308">
        <f t="shared" si="4"/>
        <v>0.67539999999999634</v>
      </c>
      <c r="B308">
        <v>-12.941552</v>
      </c>
    </row>
    <row r="309" spans="1:2" x14ac:dyDescent="0.2">
      <c r="A309">
        <f t="shared" si="4"/>
        <v>0.67759999999999632</v>
      </c>
      <c r="B309">
        <v>-13.094511000000001</v>
      </c>
    </row>
    <row r="310" spans="1:2" x14ac:dyDescent="0.2">
      <c r="A310">
        <f t="shared" si="4"/>
        <v>0.6797999999999963</v>
      </c>
      <c r="B310">
        <v>-13.042308</v>
      </c>
    </row>
    <row r="311" spans="1:2" x14ac:dyDescent="0.2">
      <c r="A311">
        <f t="shared" si="4"/>
        <v>0.68199999999999628</v>
      </c>
      <c r="B311">
        <v>-13.150679</v>
      </c>
    </row>
    <row r="312" spans="1:2" x14ac:dyDescent="0.2">
      <c r="A312">
        <f t="shared" si="4"/>
        <v>0.68419999999999626</v>
      </c>
      <c r="B312">
        <v>-13.179708</v>
      </c>
    </row>
    <row r="313" spans="1:2" x14ac:dyDescent="0.2">
      <c r="A313">
        <f t="shared" si="4"/>
        <v>0.68639999999999624</v>
      </c>
      <c r="B313">
        <v>-13.230059000000001</v>
      </c>
    </row>
    <row r="314" spans="1:2" x14ac:dyDescent="0.2">
      <c r="A314">
        <f t="shared" si="4"/>
        <v>0.68859999999999622</v>
      </c>
      <c r="B314">
        <v>-13.316848999999999</v>
      </c>
    </row>
    <row r="315" spans="1:2" x14ac:dyDescent="0.2">
      <c r="A315">
        <f t="shared" si="4"/>
        <v>0.69079999999999619</v>
      </c>
      <c r="B315">
        <v>-13.397406</v>
      </c>
    </row>
    <row r="316" spans="1:2" x14ac:dyDescent="0.2">
      <c r="A316">
        <f t="shared" si="4"/>
        <v>0.69299999999999617</v>
      </c>
      <c r="B316">
        <v>-13.417089000000001</v>
      </c>
    </row>
    <row r="317" spans="1:2" x14ac:dyDescent="0.2">
      <c r="A317">
        <f t="shared" si="4"/>
        <v>0.69519999999999615</v>
      </c>
      <c r="B317">
        <v>-13.449066</v>
      </c>
    </row>
    <row r="318" spans="1:2" x14ac:dyDescent="0.2">
      <c r="A318">
        <f t="shared" si="4"/>
        <v>0.69739999999999613</v>
      </c>
      <c r="B318">
        <v>-13.473978000000001</v>
      </c>
    </row>
    <row r="319" spans="1:2" x14ac:dyDescent="0.2">
      <c r="A319">
        <f t="shared" si="4"/>
        <v>0.69959999999999611</v>
      </c>
      <c r="B319">
        <v>-13.529465</v>
      </c>
    </row>
    <row r="320" spans="1:2" x14ac:dyDescent="0.2">
      <c r="A320">
        <f t="shared" si="4"/>
        <v>0.70179999999999609</v>
      </c>
      <c r="B320">
        <v>-13.599375999999999</v>
      </c>
    </row>
    <row r="321" spans="1:2" x14ac:dyDescent="0.2">
      <c r="A321">
        <f t="shared" si="4"/>
        <v>0.70399999999999607</v>
      </c>
      <c r="B321">
        <v>-13.546823</v>
      </c>
    </row>
    <row r="322" spans="1:2" x14ac:dyDescent="0.2">
      <c r="A322">
        <f t="shared" si="4"/>
        <v>0.70619999999999605</v>
      </c>
      <c r="B322">
        <v>-13.715127000000001</v>
      </c>
    </row>
    <row r="323" spans="1:2" x14ac:dyDescent="0.2">
      <c r="A323">
        <f t="shared" ref="A323:A386" si="5">A322+0.0022</f>
        <v>0.70839999999999603</v>
      </c>
      <c r="B323">
        <v>-13.526054999999999</v>
      </c>
    </row>
    <row r="324" spans="1:2" x14ac:dyDescent="0.2">
      <c r="A324">
        <f t="shared" si="5"/>
        <v>0.71059999999999601</v>
      </c>
      <c r="B324">
        <v>-13.537685</v>
      </c>
    </row>
    <row r="325" spans="1:2" x14ac:dyDescent="0.2">
      <c r="A325">
        <f t="shared" si="5"/>
        <v>0.71279999999999599</v>
      </c>
      <c r="B325">
        <v>-13.489560000000001</v>
      </c>
    </row>
    <row r="326" spans="1:2" x14ac:dyDescent="0.2">
      <c r="A326">
        <f t="shared" si="5"/>
        <v>0.71499999999999597</v>
      </c>
      <c r="B326">
        <v>-13.689283</v>
      </c>
    </row>
    <row r="327" spans="1:2" x14ac:dyDescent="0.2">
      <c r="A327">
        <f t="shared" si="5"/>
        <v>0.71719999999999595</v>
      </c>
      <c r="B327">
        <v>-13.775409</v>
      </c>
    </row>
    <row r="328" spans="1:2" x14ac:dyDescent="0.2">
      <c r="A328">
        <f t="shared" si="5"/>
        <v>0.71939999999999593</v>
      </c>
      <c r="B328">
        <v>-13.565042</v>
      </c>
    </row>
    <row r="329" spans="1:2" x14ac:dyDescent="0.2">
      <c r="A329">
        <f t="shared" si="5"/>
        <v>0.72159999999999591</v>
      </c>
      <c r="B329">
        <v>-13.558332999999999</v>
      </c>
    </row>
    <row r="330" spans="1:2" x14ac:dyDescent="0.2">
      <c r="A330">
        <f t="shared" si="5"/>
        <v>0.72379999999999589</v>
      </c>
      <c r="B330">
        <v>-13.578094999999999</v>
      </c>
    </row>
    <row r="331" spans="1:2" x14ac:dyDescent="0.2">
      <c r="A331">
        <f t="shared" si="5"/>
        <v>0.72599999999999587</v>
      </c>
      <c r="B331">
        <v>-13.680878999999999</v>
      </c>
    </row>
    <row r="332" spans="1:2" x14ac:dyDescent="0.2">
      <c r="A332">
        <f t="shared" si="5"/>
        <v>0.72819999999999585</v>
      </c>
      <c r="B332">
        <v>-13.779738</v>
      </c>
    </row>
    <row r="333" spans="1:2" x14ac:dyDescent="0.2">
      <c r="A333">
        <f t="shared" si="5"/>
        <v>0.73039999999999583</v>
      </c>
      <c r="B333">
        <v>-14.002744</v>
      </c>
    </row>
    <row r="334" spans="1:2" x14ac:dyDescent="0.2">
      <c r="A334">
        <f t="shared" si="5"/>
        <v>0.73259999999999581</v>
      </c>
      <c r="B334">
        <v>-13.884646</v>
      </c>
    </row>
    <row r="335" spans="1:2" x14ac:dyDescent="0.2">
      <c r="A335">
        <f t="shared" si="5"/>
        <v>0.73479999999999579</v>
      </c>
      <c r="B335">
        <v>-13.846591</v>
      </c>
    </row>
    <row r="336" spans="1:2" x14ac:dyDescent="0.2">
      <c r="A336">
        <f t="shared" si="5"/>
        <v>0.73699999999999577</v>
      </c>
      <c r="B336">
        <v>-13.824234000000001</v>
      </c>
    </row>
    <row r="337" spans="1:2" x14ac:dyDescent="0.2">
      <c r="A337">
        <f t="shared" si="5"/>
        <v>0.73919999999999575</v>
      </c>
      <c r="B337">
        <v>-13.891118000000001</v>
      </c>
    </row>
    <row r="338" spans="1:2" x14ac:dyDescent="0.2">
      <c r="A338">
        <f t="shared" si="5"/>
        <v>0.74139999999999573</v>
      </c>
      <c r="B338">
        <v>-14.105078000000001</v>
      </c>
    </row>
    <row r="339" spans="1:2" x14ac:dyDescent="0.2">
      <c r="A339">
        <f t="shared" si="5"/>
        <v>0.74359999999999571</v>
      </c>
      <c r="B339">
        <v>-14.225063</v>
      </c>
    </row>
    <row r="340" spans="1:2" x14ac:dyDescent="0.2">
      <c r="A340">
        <f t="shared" si="5"/>
        <v>0.74579999999999569</v>
      </c>
      <c r="B340">
        <v>-14.200125</v>
      </c>
    </row>
    <row r="341" spans="1:2" x14ac:dyDescent="0.2">
      <c r="A341">
        <f t="shared" si="5"/>
        <v>0.74799999999999567</v>
      </c>
      <c r="B341">
        <v>-14.078753000000001</v>
      </c>
    </row>
    <row r="342" spans="1:2" x14ac:dyDescent="0.2">
      <c r="A342">
        <f t="shared" si="5"/>
        <v>0.75019999999999565</v>
      </c>
      <c r="B342">
        <v>-14.164211999999999</v>
      </c>
    </row>
    <row r="343" spans="1:2" x14ac:dyDescent="0.2">
      <c r="A343">
        <f t="shared" si="5"/>
        <v>0.75239999999999563</v>
      </c>
      <c r="B343">
        <v>-14.313031000000001</v>
      </c>
    </row>
    <row r="344" spans="1:2" x14ac:dyDescent="0.2">
      <c r="A344">
        <f t="shared" si="5"/>
        <v>0.75459999999999561</v>
      </c>
      <c r="B344">
        <v>-14.369374000000001</v>
      </c>
    </row>
    <row r="345" spans="1:2" x14ac:dyDescent="0.2">
      <c r="A345">
        <f t="shared" si="5"/>
        <v>0.75679999999999559</v>
      </c>
      <c r="B345">
        <v>-14.28116</v>
      </c>
    </row>
    <row r="346" spans="1:2" x14ac:dyDescent="0.2">
      <c r="A346">
        <f t="shared" si="5"/>
        <v>0.75899999999999557</v>
      </c>
      <c r="B346">
        <v>-14.161282</v>
      </c>
    </row>
    <row r="347" spans="1:2" x14ac:dyDescent="0.2">
      <c r="A347">
        <f t="shared" si="5"/>
        <v>0.76119999999999555</v>
      </c>
      <c r="B347">
        <v>-14.188879</v>
      </c>
    </row>
    <row r="348" spans="1:2" x14ac:dyDescent="0.2">
      <c r="A348">
        <f t="shared" si="5"/>
        <v>0.76339999999999553</v>
      </c>
      <c r="B348">
        <v>-14.298909999999999</v>
      </c>
    </row>
    <row r="349" spans="1:2" x14ac:dyDescent="0.2">
      <c r="A349">
        <f t="shared" si="5"/>
        <v>0.76559999999999551</v>
      </c>
      <c r="B349">
        <v>-14.312393</v>
      </c>
    </row>
    <row r="350" spans="1:2" x14ac:dyDescent="0.2">
      <c r="A350">
        <f t="shared" si="5"/>
        <v>0.76779999999999549</v>
      </c>
      <c r="B350">
        <v>-14.448325000000001</v>
      </c>
    </row>
    <row r="351" spans="1:2" x14ac:dyDescent="0.2">
      <c r="A351">
        <f t="shared" si="5"/>
        <v>0.76999999999999547</v>
      </c>
      <c r="B351">
        <v>-14.401615</v>
      </c>
    </row>
    <row r="352" spans="1:2" x14ac:dyDescent="0.2">
      <c r="A352">
        <f t="shared" si="5"/>
        <v>0.77219999999999545</v>
      </c>
      <c r="B352">
        <v>-14.365313</v>
      </c>
    </row>
    <row r="353" spans="1:2" x14ac:dyDescent="0.2">
      <c r="A353">
        <f t="shared" si="5"/>
        <v>0.77439999999999543</v>
      </c>
      <c r="B353">
        <v>-14.307327000000001</v>
      </c>
    </row>
    <row r="354" spans="1:2" x14ac:dyDescent="0.2">
      <c r="A354">
        <f t="shared" si="5"/>
        <v>0.77659999999999541</v>
      </c>
      <c r="B354">
        <v>-14.348863</v>
      </c>
    </row>
    <row r="355" spans="1:2" x14ac:dyDescent="0.2">
      <c r="A355">
        <f t="shared" si="5"/>
        <v>0.77879999999999538</v>
      </c>
      <c r="B355">
        <v>-14.4772</v>
      </c>
    </row>
    <row r="356" spans="1:2" x14ac:dyDescent="0.2">
      <c r="A356">
        <f t="shared" si="5"/>
        <v>0.78099999999999536</v>
      </c>
      <c r="B356">
        <v>-14.388545000000001</v>
      </c>
    </row>
    <row r="357" spans="1:2" x14ac:dyDescent="0.2">
      <c r="A357">
        <f t="shared" si="5"/>
        <v>0.78319999999999534</v>
      </c>
      <c r="B357">
        <v>-14.410586</v>
      </c>
    </row>
    <row r="358" spans="1:2" x14ac:dyDescent="0.2">
      <c r="A358">
        <f t="shared" si="5"/>
        <v>0.78539999999999532</v>
      </c>
      <c r="B358">
        <v>-14.396993999999999</v>
      </c>
    </row>
    <row r="359" spans="1:2" x14ac:dyDescent="0.2">
      <c r="A359">
        <f t="shared" si="5"/>
        <v>0.7875999999999953</v>
      </c>
      <c r="B359">
        <v>-14.447546000000001</v>
      </c>
    </row>
    <row r="360" spans="1:2" x14ac:dyDescent="0.2">
      <c r="A360">
        <f t="shared" si="5"/>
        <v>0.78979999999999528</v>
      </c>
      <c r="B360">
        <v>-14.493895999999999</v>
      </c>
    </row>
    <row r="361" spans="1:2" x14ac:dyDescent="0.2">
      <c r="A361">
        <f t="shared" si="5"/>
        <v>0.79199999999999526</v>
      </c>
      <c r="B361">
        <v>-14.537439000000001</v>
      </c>
    </row>
    <row r="362" spans="1:2" x14ac:dyDescent="0.2">
      <c r="A362">
        <f t="shared" si="5"/>
        <v>0.79419999999999524</v>
      </c>
      <c r="B362">
        <v>-14.500278</v>
      </c>
    </row>
    <row r="363" spans="1:2" x14ac:dyDescent="0.2">
      <c r="A363">
        <f t="shared" si="5"/>
        <v>0.79639999999999522</v>
      </c>
      <c r="B363">
        <v>-14.525786</v>
      </c>
    </row>
    <row r="364" spans="1:2" x14ac:dyDescent="0.2">
      <c r="A364">
        <f t="shared" si="5"/>
        <v>0.7985999999999952</v>
      </c>
      <c r="B364">
        <v>-14.528069</v>
      </c>
    </row>
    <row r="365" spans="1:2" x14ac:dyDescent="0.2">
      <c r="A365">
        <f t="shared" si="5"/>
        <v>0.80079999999999518</v>
      </c>
      <c r="B365">
        <v>-14.654308</v>
      </c>
    </row>
    <row r="366" spans="1:2" x14ac:dyDescent="0.2">
      <c r="A366">
        <f t="shared" si="5"/>
        <v>0.80299999999999516</v>
      </c>
      <c r="B366">
        <v>-14.670529999999999</v>
      </c>
    </row>
    <row r="367" spans="1:2" x14ac:dyDescent="0.2">
      <c r="A367">
        <f t="shared" si="5"/>
        <v>0.80519999999999514</v>
      </c>
      <c r="B367">
        <v>-14.606533000000001</v>
      </c>
    </row>
    <row r="368" spans="1:2" x14ac:dyDescent="0.2">
      <c r="A368">
        <f t="shared" si="5"/>
        <v>0.80739999999999512</v>
      </c>
      <c r="B368">
        <v>-14.675981999999999</v>
      </c>
    </row>
    <row r="369" spans="1:2" x14ac:dyDescent="0.2">
      <c r="A369">
        <f t="shared" si="5"/>
        <v>0.8095999999999951</v>
      </c>
      <c r="B369">
        <v>-14.597920999999999</v>
      </c>
    </row>
    <row r="370" spans="1:2" x14ac:dyDescent="0.2">
      <c r="A370">
        <f t="shared" si="5"/>
        <v>0.81179999999999508</v>
      </c>
      <c r="B370">
        <v>-14.616133</v>
      </c>
    </row>
    <row r="371" spans="1:2" x14ac:dyDescent="0.2">
      <c r="A371">
        <f t="shared" si="5"/>
        <v>0.81399999999999506</v>
      </c>
      <c r="B371">
        <v>-14.579741</v>
      </c>
    </row>
    <row r="372" spans="1:2" x14ac:dyDescent="0.2">
      <c r="A372">
        <f t="shared" si="5"/>
        <v>0.81619999999999504</v>
      </c>
      <c r="B372">
        <v>-14.736884</v>
      </c>
    </row>
    <row r="373" spans="1:2" x14ac:dyDescent="0.2">
      <c r="A373">
        <f t="shared" si="5"/>
        <v>0.81839999999999502</v>
      </c>
      <c r="B373">
        <v>-14.752444000000001</v>
      </c>
    </row>
    <row r="374" spans="1:2" x14ac:dyDescent="0.2">
      <c r="A374">
        <f t="shared" si="5"/>
        <v>0.820599999999995</v>
      </c>
      <c r="B374">
        <v>-14.550414999999999</v>
      </c>
    </row>
    <row r="375" spans="1:2" x14ac:dyDescent="0.2">
      <c r="A375">
        <f t="shared" si="5"/>
        <v>0.82279999999999498</v>
      </c>
      <c r="B375">
        <v>-14.510517999999999</v>
      </c>
    </row>
    <row r="376" spans="1:2" x14ac:dyDescent="0.2">
      <c r="A376">
        <f t="shared" si="5"/>
        <v>0.82499999999999496</v>
      </c>
      <c r="B376">
        <v>-14.538836999999999</v>
      </c>
    </row>
    <row r="377" spans="1:2" x14ac:dyDescent="0.2">
      <c r="A377">
        <f t="shared" si="5"/>
        <v>0.82719999999999494</v>
      </c>
      <c r="B377">
        <v>-14.638216</v>
      </c>
    </row>
    <row r="378" spans="1:2" x14ac:dyDescent="0.2">
      <c r="A378">
        <f t="shared" si="5"/>
        <v>0.82939999999999492</v>
      </c>
      <c r="B378">
        <v>-14.689366</v>
      </c>
    </row>
    <row r="379" spans="1:2" x14ac:dyDescent="0.2">
      <c r="A379">
        <f t="shared" si="5"/>
        <v>0.8315999999999949</v>
      </c>
      <c r="B379">
        <v>-14.665176000000001</v>
      </c>
    </row>
    <row r="380" spans="1:2" x14ac:dyDescent="0.2">
      <c r="A380">
        <f t="shared" si="5"/>
        <v>0.83379999999999488</v>
      </c>
      <c r="B380">
        <v>-14.658946</v>
      </c>
    </row>
    <row r="381" spans="1:2" x14ac:dyDescent="0.2">
      <c r="A381">
        <f t="shared" si="5"/>
        <v>0.83599999999999486</v>
      </c>
      <c r="B381">
        <v>-14.671697999999999</v>
      </c>
    </row>
    <row r="382" spans="1:2" x14ac:dyDescent="0.2">
      <c r="A382">
        <f t="shared" si="5"/>
        <v>0.83819999999999484</v>
      </c>
      <c r="B382">
        <v>-14.729711999999999</v>
      </c>
    </row>
    <row r="383" spans="1:2" x14ac:dyDescent="0.2">
      <c r="A383">
        <f t="shared" si="5"/>
        <v>0.84039999999999482</v>
      </c>
      <c r="B383">
        <v>-14.785425999999999</v>
      </c>
    </row>
    <row r="384" spans="1:2" x14ac:dyDescent="0.2">
      <c r="A384">
        <f t="shared" si="5"/>
        <v>0.8425999999999948</v>
      </c>
      <c r="B384">
        <v>-14.518126000000001</v>
      </c>
    </row>
    <row r="385" spans="1:2" x14ac:dyDescent="0.2">
      <c r="A385">
        <f t="shared" si="5"/>
        <v>0.84479999999999478</v>
      </c>
      <c r="B385">
        <v>-14.490644</v>
      </c>
    </row>
    <row r="386" spans="1:2" x14ac:dyDescent="0.2">
      <c r="A386">
        <f t="shared" si="5"/>
        <v>0.84699999999999476</v>
      </c>
      <c r="B386">
        <v>-14.396379</v>
      </c>
    </row>
    <row r="387" spans="1:2" x14ac:dyDescent="0.2">
      <c r="A387">
        <f t="shared" ref="A387:A450" si="6">A386+0.0022</f>
        <v>0.84919999999999474</v>
      </c>
      <c r="B387">
        <v>-14.396891</v>
      </c>
    </row>
    <row r="388" spans="1:2" x14ac:dyDescent="0.2">
      <c r="A388">
        <f t="shared" si="6"/>
        <v>0.85139999999999472</v>
      </c>
      <c r="B388">
        <v>-14.461729999999999</v>
      </c>
    </row>
    <row r="389" spans="1:2" x14ac:dyDescent="0.2">
      <c r="A389">
        <f t="shared" si="6"/>
        <v>0.8535999999999947</v>
      </c>
      <c r="B389">
        <v>-14.623748000000001</v>
      </c>
    </row>
    <row r="390" spans="1:2" x14ac:dyDescent="0.2">
      <c r="A390">
        <f t="shared" si="6"/>
        <v>0.85579999999999468</v>
      </c>
      <c r="B390">
        <v>-14.530184</v>
      </c>
    </row>
    <row r="391" spans="1:2" x14ac:dyDescent="0.2">
      <c r="A391">
        <f t="shared" si="6"/>
        <v>0.85799999999999466</v>
      </c>
      <c r="B391">
        <v>-14.350073999999999</v>
      </c>
    </row>
    <row r="392" spans="1:2" x14ac:dyDescent="0.2">
      <c r="A392">
        <f t="shared" si="6"/>
        <v>0.86019999999999464</v>
      </c>
      <c r="B392">
        <v>-14.221498</v>
      </c>
    </row>
    <row r="393" spans="1:2" x14ac:dyDescent="0.2">
      <c r="A393">
        <f t="shared" si="6"/>
        <v>0.86239999999999462</v>
      </c>
      <c r="B393">
        <v>-14.291551</v>
      </c>
    </row>
    <row r="394" spans="1:2" x14ac:dyDescent="0.2">
      <c r="A394">
        <f t="shared" si="6"/>
        <v>0.8645999999999946</v>
      </c>
      <c r="B394">
        <v>-14.375329000000001</v>
      </c>
    </row>
    <row r="395" spans="1:2" x14ac:dyDescent="0.2">
      <c r="A395">
        <f t="shared" si="6"/>
        <v>0.86679999999999457</v>
      </c>
      <c r="B395">
        <v>-14.259287</v>
      </c>
    </row>
    <row r="396" spans="1:2" x14ac:dyDescent="0.2">
      <c r="A396">
        <f t="shared" si="6"/>
        <v>0.86899999999999455</v>
      </c>
      <c r="B396">
        <v>-14.297707000000001</v>
      </c>
    </row>
    <row r="397" spans="1:2" x14ac:dyDescent="0.2">
      <c r="A397">
        <f t="shared" si="6"/>
        <v>0.87119999999999453</v>
      </c>
      <c r="B397">
        <v>-14.192985999999999</v>
      </c>
    </row>
    <row r="398" spans="1:2" x14ac:dyDescent="0.2">
      <c r="A398">
        <f t="shared" si="6"/>
        <v>0.87339999999999451</v>
      </c>
      <c r="B398">
        <v>-14.224849000000001</v>
      </c>
    </row>
    <row r="399" spans="1:2" x14ac:dyDescent="0.2">
      <c r="A399">
        <f t="shared" si="6"/>
        <v>0.87559999999999449</v>
      </c>
      <c r="B399">
        <v>-14.313321</v>
      </c>
    </row>
    <row r="400" spans="1:2" x14ac:dyDescent="0.2">
      <c r="A400">
        <f t="shared" si="6"/>
        <v>0.87779999999999447</v>
      </c>
      <c r="B400">
        <v>-14.347132999999999</v>
      </c>
    </row>
    <row r="401" spans="1:2" x14ac:dyDescent="0.2">
      <c r="A401">
        <f t="shared" si="6"/>
        <v>0.87999999999999445</v>
      </c>
      <c r="B401">
        <v>-14.449835</v>
      </c>
    </row>
    <row r="402" spans="1:2" x14ac:dyDescent="0.2">
      <c r="A402">
        <f t="shared" si="6"/>
        <v>0.88219999999999443</v>
      </c>
      <c r="B402">
        <v>-14.299640999999999</v>
      </c>
    </row>
    <row r="403" spans="1:2" x14ac:dyDescent="0.2">
      <c r="A403">
        <f t="shared" si="6"/>
        <v>0.88439999999999441</v>
      </c>
      <c r="B403">
        <v>-14.275651</v>
      </c>
    </row>
    <row r="404" spans="1:2" x14ac:dyDescent="0.2">
      <c r="A404">
        <f t="shared" si="6"/>
        <v>0.88659999999999439</v>
      </c>
      <c r="B404">
        <v>-14.260158000000001</v>
      </c>
    </row>
    <row r="405" spans="1:2" x14ac:dyDescent="0.2">
      <c r="A405">
        <f t="shared" si="6"/>
        <v>0.88879999999999437</v>
      </c>
      <c r="B405">
        <v>-14.298807</v>
      </c>
    </row>
    <row r="406" spans="1:2" x14ac:dyDescent="0.2">
      <c r="A406">
        <f t="shared" si="6"/>
        <v>0.89099999999999435</v>
      </c>
      <c r="B406">
        <v>-14.347206999999999</v>
      </c>
    </row>
    <row r="407" spans="1:2" x14ac:dyDescent="0.2">
      <c r="A407">
        <f t="shared" si="6"/>
        <v>0.89319999999999433</v>
      </c>
      <c r="B407">
        <v>-14.348131</v>
      </c>
    </row>
    <row r="408" spans="1:2" x14ac:dyDescent="0.2">
      <c r="A408">
        <f t="shared" si="6"/>
        <v>0.89539999999999431</v>
      </c>
      <c r="B408">
        <v>-14.228883</v>
      </c>
    </row>
    <row r="409" spans="1:2" x14ac:dyDescent="0.2">
      <c r="A409">
        <f t="shared" si="6"/>
        <v>0.89759999999999429</v>
      </c>
      <c r="B409">
        <v>-14.215161</v>
      </c>
    </row>
    <row r="410" spans="1:2" x14ac:dyDescent="0.2">
      <c r="A410">
        <f t="shared" si="6"/>
        <v>0.89979999999999427</v>
      </c>
      <c r="B410">
        <v>-14.197601000000001</v>
      </c>
    </row>
    <row r="411" spans="1:2" x14ac:dyDescent="0.2">
      <c r="A411">
        <f t="shared" si="6"/>
        <v>0.90199999999999425</v>
      </c>
      <c r="B411">
        <v>-14.314975</v>
      </c>
    </row>
    <row r="412" spans="1:2" x14ac:dyDescent="0.2">
      <c r="A412">
        <f t="shared" si="6"/>
        <v>0.90419999999999423</v>
      </c>
      <c r="B412">
        <v>-14.312659</v>
      </c>
    </row>
    <row r="413" spans="1:2" x14ac:dyDescent="0.2">
      <c r="A413">
        <f t="shared" si="6"/>
        <v>0.90639999999999421</v>
      </c>
      <c r="B413">
        <v>-14.035836</v>
      </c>
    </row>
    <row r="414" spans="1:2" x14ac:dyDescent="0.2">
      <c r="A414">
        <f t="shared" si="6"/>
        <v>0.90859999999999419</v>
      </c>
      <c r="B414">
        <v>-14.127734999999999</v>
      </c>
    </row>
    <row r="415" spans="1:2" x14ac:dyDescent="0.2">
      <c r="A415">
        <f t="shared" si="6"/>
        <v>0.91079999999999417</v>
      </c>
      <c r="B415">
        <v>-14.057657000000001</v>
      </c>
    </row>
    <row r="416" spans="1:2" x14ac:dyDescent="0.2">
      <c r="A416">
        <f t="shared" si="6"/>
        <v>0.91299999999999415</v>
      </c>
      <c r="B416">
        <v>-13.942890999999999</v>
      </c>
    </row>
    <row r="417" spans="1:2" x14ac:dyDescent="0.2">
      <c r="A417">
        <f t="shared" si="6"/>
        <v>0.91519999999999413</v>
      </c>
      <c r="B417">
        <v>-13.87921</v>
      </c>
    </row>
    <row r="418" spans="1:2" x14ac:dyDescent="0.2">
      <c r="A418">
        <f t="shared" si="6"/>
        <v>0.91739999999999411</v>
      </c>
      <c r="B418">
        <v>-14.000927000000001</v>
      </c>
    </row>
    <row r="419" spans="1:2" x14ac:dyDescent="0.2">
      <c r="A419">
        <f t="shared" si="6"/>
        <v>0.91959999999999409</v>
      </c>
      <c r="B419">
        <v>-14.048356999999999</v>
      </c>
    </row>
    <row r="420" spans="1:2" x14ac:dyDescent="0.2">
      <c r="A420">
        <f t="shared" si="6"/>
        <v>0.92179999999999407</v>
      </c>
      <c r="B420">
        <v>-13.975754</v>
      </c>
    </row>
    <row r="421" spans="1:2" x14ac:dyDescent="0.2">
      <c r="A421">
        <f t="shared" si="6"/>
        <v>0.92399999999999405</v>
      </c>
      <c r="B421">
        <v>-13.783875</v>
      </c>
    </row>
    <row r="422" spans="1:2" x14ac:dyDescent="0.2">
      <c r="A422">
        <f t="shared" si="6"/>
        <v>0.92619999999999403</v>
      </c>
      <c r="B422">
        <v>-13.710725999999999</v>
      </c>
    </row>
    <row r="423" spans="1:2" x14ac:dyDescent="0.2">
      <c r="A423">
        <f t="shared" si="6"/>
        <v>0.92839999999999401</v>
      </c>
      <c r="B423">
        <v>-13.784788000000001</v>
      </c>
    </row>
    <row r="424" spans="1:2" x14ac:dyDescent="0.2">
      <c r="A424">
        <f t="shared" si="6"/>
        <v>0.93059999999999399</v>
      </c>
      <c r="B424">
        <v>-13.813765999999999</v>
      </c>
    </row>
    <row r="425" spans="1:2" x14ac:dyDescent="0.2">
      <c r="A425">
        <f t="shared" si="6"/>
        <v>0.93279999999999397</v>
      </c>
      <c r="B425">
        <v>-14.007225</v>
      </c>
    </row>
    <row r="426" spans="1:2" x14ac:dyDescent="0.2">
      <c r="A426">
        <f t="shared" si="6"/>
        <v>0.93499999999999395</v>
      </c>
      <c r="B426">
        <v>-14.10017</v>
      </c>
    </row>
    <row r="427" spans="1:2" x14ac:dyDescent="0.2">
      <c r="A427">
        <f t="shared" si="6"/>
        <v>0.93719999999999393</v>
      </c>
      <c r="B427">
        <v>-13.940903</v>
      </c>
    </row>
    <row r="428" spans="1:2" x14ac:dyDescent="0.2">
      <c r="A428">
        <f t="shared" si="6"/>
        <v>0.93939999999999391</v>
      </c>
      <c r="B428">
        <v>-13.942429000000001</v>
      </c>
    </row>
    <row r="429" spans="1:2" x14ac:dyDescent="0.2">
      <c r="A429">
        <f t="shared" si="6"/>
        <v>0.94159999999999389</v>
      </c>
      <c r="B429">
        <v>-13.919342</v>
      </c>
    </row>
    <row r="430" spans="1:2" x14ac:dyDescent="0.2">
      <c r="A430">
        <f t="shared" si="6"/>
        <v>0.94379999999999387</v>
      </c>
      <c r="B430">
        <v>-14.008573</v>
      </c>
    </row>
    <row r="431" spans="1:2" x14ac:dyDescent="0.2">
      <c r="A431">
        <f t="shared" si="6"/>
        <v>0.94599999999999385</v>
      </c>
      <c r="B431">
        <v>-14.039107</v>
      </c>
    </row>
    <row r="432" spans="1:2" x14ac:dyDescent="0.2">
      <c r="A432">
        <f t="shared" si="6"/>
        <v>0.94819999999999383</v>
      </c>
      <c r="B432">
        <v>-14.011386</v>
      </c>
    </row>
    <row r="433" spans="1:2" x14ac:dyDescent="0.2">
      <c r="A433">
        <f t="shared" si="6"/>
        <v>0.95039999999999381</v>
      </c>
      <c r="B433">
        <v>-13.906211000000001</v>
      </c>
    </row>
    <row r="434" spans="1:2" x14ac:dyDescent="0.2">
      <c r="A434">
        <f t="shared" si="6"/>
        <v>0.95259999999999379</v>
      </c>
      <c r="B434">
        <v>-13.936515</v>
      </c>
    </row>
    <row r="435" spans="1:2" x14ac:dyDescent="0.2">
      <c r="A435">
        <f t="shared" si="6"/>
        <v>0.95479999999999376</v>
      </c>
      <c r="B435">
        <v>-13.901362000000001</v>
      </c>
    </row>
    <row r="436" spans="1:2" x14ac:dyDescent="0.2">
      <c r="A436">
        <f t="shared" si="6"/>
        <v>0.95699999999999374</v>
      </c>
      <c r="B436">
        <v>-13.985436</v>
      </c>
    </row>
    <row r="437" spans="1:2" x14ac:dyDescent="0.2">
      <c r="A437">
        <f t="shared" si="6"/>
        <v>0.95919999999999372</v>
      </c>
      <c r="B437">
        <v>-13.991688</v>
      </c>
    </row>
    <row r="438" spans="1:2" x14ac:dyDescent="0.2">
      <c r="A438">
        <f t="shared" si="6"/>
        <v>0.9613999999999937</v>
      </c>
      <c r="B438">
        <v>-13.777703000000001</v>
      </c>
    </row>
    <row r="439" spans="1:2" x14ac:dyDescent="0.2">
      <c r="A439">
        <f t="shared" si="6"/>
        <v>0.96359999999999368</v>
      </c>
      <c r="B439">
        <v>-13.842347999999999</v>
      </c>
    </row>
    <row r="440" spans="1:2" x14ac:dyDescent="0.2">
      <c r="A440">
        <f t="shared" si="6"/>
        <v>0.96579999999999366</v>
      </c>
      <c r="B440">
        <v>-13.694858</v>
      </c>
    </row>
    <row r="441" spans="1:2" x14ac:dyDescent="0.2">
      <c r="A441">
        <f t="shared" si="6"/>
        <v>0.96799999999999364</v>
      </c>
      <c r="B441">
        <v>-13.635745</v>
      </c>
    </row>
    <row r="442" spans="1:2" x14ac:dyDescent="0.2">
      <c r="A442">
        <f t="shared" si="6"/>
        <v>0.97019999999999362</v>
      </c>
      <c r="B442">
        <v>-13.585647</v>
      </c>
    </row>
    <row r="443" spans="1:2" x14ac:dyDescent="0.2">
      <c r="A443">
        <f t="shared" si="6"/>
        <v>0.9723999999999936</v>
      </c>
      <c r="B443">
        <v>-13.643678</v>
      </c>
    </row>
    <row r="444" spans="1:2" x14ac:dyDescent="0.2">
      <c r="A444">
        <f t="shared" si="6"/>
        <v>0.97459999999999358</v>
      </c>
      <c r="B444">
        <v>-13.692489</v>
      </c>
    </row>
    <row r="445" spans="1:2" x14ac:dyDescent="0.2">
      <c r="A445">
        <f t="shared" si="6"/>
        <v>0.97679999999999356</v>
      </c>
      <c r="B445">
        <v>-13.596162</v>
      </c>
    </row>
    <row r="446" spans="1:2" x14ac:dyDescent="0.2">
      <c r="A446">
        <f t="shared" si="6"/>
        <v>0.97899999999999354</v>
      </c>
      <c r="B446">
        <v>-13.436396999999999</v>
      </c>
    </row>
    <row r="447" spans="1:2" x14ac:dyDescent="0.2">
      <c r="A447">
        <f t="shared" si="6"/>
        <v>0.98119999999999352</v>
      </c>
      <c r="B447">
        <v>-13.297140000000001</v>
      </c>
    </row>
    <row r="448" spans="1:2" x14ac:dyDescent="0.2">
      <c r="A448">
        <f t="shared" si="6"/>
        <v>0.9833999999999935</v>
      </c>
      <c r="B448">
        <v>-13.346385</v>
      </c>
    </row>
    <row r="449" spans="1:2" x14ac:dyDescent="0.2">
      <c r="A449">
        <f t="shared" si="6"/>
        <v>0.98559999999999348</v>
      </c>
      <c r="B449">
        <v>-13.362095</v>
      </c>
    </row>
    <row r="450" spans="1:2" x14ac:dyDescent="0.2">
      <c r="A450">
        <f t="shared" si="6"/>
        <v>0.98779999999999346</v>
      </c>
      <c r="B450">
        <v>-13.487803</v>
      </c>
    </row>
    <row r="451" spans="1:2" x14ac:dyDescent="0.2">
      <c r="A451">
        <f t="shared" ref="A451:A514" si="7">A450+0.0022</f>
        <v>0.98999999999999344</v>
      </c>
      <c r="B451">
        <v>-13.499459</v>
      </c>
    </row>
    <row r="452" spans="1:2" x14ac:dyDescent="0.2">
      <c r="A452">
        <f t="shared" si="7"/>
        <v>0.99219999999999342</v>
      </c>
      <c r="B452">
        <v>-13.276790999999999</v>
      </c>
    </row>
    <row r="453" spans="1:2" x14ac:dyDescent="0.2">
      <c r="A453">
        <f t="shared" si="7"/>
        <v>0.9943999999999934</v>
      </c>
      <c r="B453">
        <v>-13.241586</v>
      </c>
    </row>
    <row r="454" spans="1:2" x14ac:dyDescent="0.2">
      <c r="A454">
        <f t="shared" si="7"/>
        <v>0.99659999999999338</v>
      </c>
      <c r="B454">
        <v>-13.087522999999999</v>
      </c>
    </row>
    <row r="455" spans="1:2" x14ac:dyDescent="0.2">
      <c r="A455">
        <f t="shared" si="7"/>
        <v>0.99879999999999336</v>
      </c>
      <c r="B455">
        <v>-13.149089999999999</v>
      </c>
    </row>
    <row r="456" spans="1:2" x14ac:dyDescent="0.2">
      <c r="A456">
        <f t="shared" si="7"/>
        <v>1.0009999999999935</v>
      </c>
      <c r="B456">
        <v>-13.152564999999999</v>
      </c>
    </row>
    <row r="457" spans="1:2" x14ac:dyDescent="0.2">
      <c r="A457">
        <f t="shared" si="7"/>
        <v>1.0031999999999934</v>
      </c>
      <c r="B457">
        <v>-13.268338</v>
      </c>
    </row>
    <row r="458" spans="1:2" x14ac:dyDescent="0.2">
      <c r="A458">
        <f t="shared" si="7"/>
        <v>1.0053999999999934</v>
      </c>
      <c r="B458">
        <v>-13.260251</v>
      </c>
    </row>
    <row r="459" spans="1:2" x14ac:dyDescent="0.2">
      <c r="A459">
        <f t="shared" si="7"/>
        <v>1.0075999999999934</v>
      </c>
      <c r="B459">
        <v>-13.323174</v>
      </c>
    </row>
    <row r="460" spans="1:2" x14ac:dyDescent="0.2">
      <c r="A460">
        <f t="shared" si="7"/>
        <v>1.0097999999999934</v>
      </c>
      <c r="B460">
        <v>-13.207457</v>
      </c>
    </row>
    <row r="461" spans="1:2" x14ac:dyDescent="0.2">
      <c r="A461">
        <f t="shared" si="7"/>
        <v>1.0119999999999933</v>
      </c>
      <c r="B461">
        <v>-13.091506000000001</v>
      </c>
    </row>
    <row r="462" spans="1:2" x14ac:dyDescent="0.2">
      <c r="A462">
        <f t="shared" si="7"/>
        <v>1.0141999999999933</v>
      </c>
      <c r="B462">
        <v>-13.064745</v>
      </c>
    </row>
    <row r="463" spans="1:2" x14ac:dyDescent="0.2">
      <c r="A463">
        <f t="shared" si="7"/>
        <v>1.0163999999999933</v>
      </c>
      <c r="B463">
        <v>-12.905621999999999</v>
      </c>
    </row>
    <row r="464" spans="1:2" x14ac:dyDescent="0.2">
      <c r="A464">
        <f t="shared" si="7"/>
        <v>1.0185999999999933</v>
      </c>
      <c r="B464">
        <v>-12.999082</v>
      </c>
    </row>
    <row r="465" spans="1:2" x14ac:dyDescent="0.2">
      <c r="A465">
        <f t="shared" si="7"/>
        <v>1.0207999999999933</v>
      </c>
      <c r="B465">
        <v>-13.090074</v>
      </c>
    </row>
    <row r="466" spans="1:2" x14ac:dyDescent="0.2">
      <c r="A466">
        <f t="shared" si="7"/>
        <v>1.0229999999999932</v>
      </c>
      <c r="B466">
        <v>-12.956346</v>
      </c>
    </row>
    <row r="467" spans="1:2" x14ac:dyDescent="0.2">
      <c r="A467">
        <f t="shared" si="7"/>
        <v>1.0251999999999932</v>
      </c>
      <c r="B467">
        <v>-13.062745</v>
      </c>
    </row>
    <row r="468" spans="1:2" x14ac:dyDescent="0.2">
      <c r="A468">
        <f t="shared" si="7"/>
        <v>1.0273999999999932</v>
      </c>
      <c r="B468">
        <v>-12.961657000000001</v>
      </c>
    </row>
    <row r="469" spans="1:2" x14ac:dyDescent="0.2">
      <c r="A469">
        <f t="shared" si="7"/>
        <v>1.0295999999999932</v>
      </c>
      <c r="B469">
        <v>-12.802999</v>
      </c>
    </row>
    <row r="470" spans="1:2" x14ac:dyDescent="0.2">
      <c r="A470">
        <f t="shared" si="7"/>
        <v>1.0317999999999932</v>
      </c>
      <c r="B470">
        <v>-12.755029</v>
      </c>
    </row>
    <row r="471" spans="1:2" x14ac:dyDescent="0.2">
      <c r="A471">
        <f t="shared" si="7"/>
        <v>1.0339999999999931</v>
      </c>
      <c r="B471">
        <v>-12.729963</v>
      </c>
    </row>
    <row r="472" spans="1:2" x14ac:dyDescent="0.2">
      <c r="A472">
        <f t="shared" si="7"/>
        <v>1.0361999999999931</v>
      </c>
      <c r="B472">
        <v>-12.696268</v>
      </c>
    </row>
    <row r="473" spans="1:2" x14ac:dyDescent="0.2">
      <c r="A473">
        <f t="shared" si="7"/>
        <v>1.0383999999999931</v>
      </c>
      <c r="B473">
        <v>-12.728652</v>
      </c>
    </row>
    <row r="474" spans="1:2" x14ac:dyDescent="0.2">
      <c r="A474">
        <f t="shared" si="7"/>
        <v>1.0405999999999931</v>
      </c>
      <c r="B474">
        <v>-12.839945</v>
      </c>
    </row>
    <row r="475" spans="1:2" x14ac:dyDescent="0.2">
      <c r="A475">
        <f t="shared" si="7"/>
        <v>1.0427999999999931</v>
      </c>
      <c r="B475">
        <v>-12.817413</v>
      </c>
    </row>
    <row r="476" spans="1:2" x14ac:dyDescent="0.2">
      <c r="A476">
        <f t="shared" si="7"/>
        <v>1.044999999999993</v>
      </c>
      <c r="B476">
        <v>-12.738251999999999</v>
      </c>
    </row>
    <row r="477" spans="1:2" x14ac:dyDescent="0.2">
      <c r="A477">
        <f t="shared" si="7"/>
        <v>1.047199999999993</v>
      </c>
      <c r="B477">
        <v>-12.675348</v>
      </c>
    </row>
    <row r="478" spans="1:2" x14ac:dyDescent="0.2">
      <c r="A478">
        <f t="shared" si="7"/>
        <v>1.049399999999993</v>
      </c>
      <c r="B478">
        <v>-12.549953</v>
      </c>
    </row>
    <row r="479" spans="1:2" x14ac:dyDescent="0.2">
      <c r="A479">
        <f t="shared" si="7"/>
        <v>1.051599999999993</v>
      </c>
      <c r="B479">
        <v>-12.563746999999999</v>
      </c>
    </row>
    <row r="480" spans="1:2" x14ac:dyDescent="0.2">
      <c r="A480">
        <f t="shared" si="7"/>
        <v>1.053799999999993</v>
      </c>
      <c r="B480">
        <v>-12.649039</v>
      </c>
    </row>
    <row r="481" spans="1:2" x14ac:dyDescent="0.2">
      <c r="A481">
        <f t="shared" si="7"/>
        <v>1.0559999999999929</v>
      </c>
      <c r="B481">
        <v>-12.621013</v>
      </c>
    </row>
    <row r="482" spans="1:2" x14ac:dyDescent="0.2">
      <c r="A482">
        <f t="shared" si="7"/>
        <v>1.0581999999999929</v>
      </c>
      <c r="B482">
        <v>-12.663534</v>
      </c>
    </row>
    <row r="483" spans="1:2" x14ac:dyDescent="0.2">
      <c r="A483">
        <f t="shared" si="7"/>
        <v>1.0603999999999929</v>
      </c>
      <c r="B483">
        <v>-12.67351</v>
      </c>
    </row>
    <row r="484" spans="1:2" x14ac:dyDescent="0.2">
      <c r="A484">
        <f t="shared" si="7"/>
        <v>1.0625999999999929</v>
      </c>
      <c r="B484">
        <v>-12.843638</v>
      </c>
    </row>
    <row r="485" spans="1:2" x14ac:dyDescent="0.2">
      <c r="A485">
        <f t="shared" si="7"/>
        <v>1.0647999999999929</v>
      </c>
      <c r="B485">
        <v>-12.990174</v>
      </c>
    </row>
    <row r="486" spans="1:2" x14ac:dyDescent="0.2">
      <c r="A486">
        <f t="shared" si="7"/>
        <v>1.0669999999999928</v>
      </c>
      <c r="B486">
        <v>-13.007471000000001</v>
      </c>
    </row>
    <row r="487" spans="1:2" x14ac:dyDescent="0.2">
      <c r="A487">
        <f t="shared" si="7"/>
        <v>1.0691999999999928</v>
      </c>
      <c r="B487">
        <v>-12.859273</v>
      </c>
    </row>
    <row r="488" spans="1:2" x14ac:dyDescent="0.2">
      <c r="A488">
        <f t="shared" si="7"/>
        <v>1.0713999999999928</v>
      </c>
      <c r="B488">
        <v>-12.805370999999999</v>
      </c>
    </row>
    <row r="489" spans="1:2" x14ac:dyDescent="0.2">
      <c r="A489">
        <f t="shared" si="7"/>
        <v>1.0735999999999928</v>
      </c>
      <c r="B489">
        <v>-12.874824</v>
      </c>
    </row>
    <row r="490" spans="1:2" x14ac:dyDescent="0.2">
      <c r="A490">
        <f t="shared" si="7"/>
        <v>1.0757999999999928</v>
      </c>
      <c r="B490">
        <v>-12.976686000000001</v>
      </c>
    </row>
    <row r="491" spans="1:2" x14ac:dyDescent="0.2">
      <c r="A491">
        <f t="shared" si="7"/>
        <v>1.0779999999999927</v>
      </c>
      <c r="B491">
        <v>-13.060594</v>
      </c>
    </row>
    <row r="492" spans="1:2" x14ac:dyDescent="0.2">
      <c r="A492">
        <f t="shared" si="7"/>
        <v>1.0801999999999927</v>
      </c>
      <c r="B492">
        <v>-13.104354000000001</v>
      </c>
    </row>
    <row r="493" spans="1:2" x14ac:dyDescent="0.2">
      <c r="A493">
        <f t="shared" si="7"/>
        <v>1.0823999999999927</v>
      </c>
      <c r="B493">
        <v>-12.983013</v>
      </c>
    </row>
    <row r="494" spans="1:2" x14ac:dyDescent="0.2">
      <c r="A494">
        <f t="shared" si="7"/>
        <v>1.0845999999999927</v>
      </c>
      <c r="B494">
        <v>-12.937728999999999</v>
      </c>
    </row>
    <row r="495" spans="1:2" x14ac:dyDescent="0.2">
      <c r="A495">
        <f t="shared" si="7"/>
        <v>1.0867999999999927</v>
      </c>
      <c r="B495">
        <v>-12.912812000000001</v>
      </c>
    </row>
    <row r="496" spans="1:2" x14ac:dyDescent="0.2">
      <c r="A496">
        <f t="shared" si="7"/>
        <v>1.0889999999999926</v>
      </c>
      <c r="B496">
        <v>-12.748927999999999</v>
      </c>
    </row>
    <row r="497" spans="1:2" x14ac:dyDescent="0.2">
      <c r="A497">
        <f t="shared" si="7"/>
        <v>1.0911999999999926</v>
      </c>
      <c r="B497">
        <v>-12.778948</v>
      </c>
    </row>
    <row r="498" spans="1:2" x14ac:dyDescent="0.2">
      <c r="A498">
        <f t="shared" si="7"/>
        <v>1.0933999999999926</v>
      </c>
      <c r="B498">
        <v>-12.733898999999999</v>
      </c>
    </row>
    <row r="499" spans="1:2" x14ac:dyDescent="0.2">
      <c r="A499">
        <f t="shared" si="7"/>
        <v>1.0955999999999926</v>
      </c>
      <c r="B499">
        <v>-12.868902</v>
      </c>
    </row>
    <row r="500" spans="1:2" x14ac:dyDescent="0.2">
      <c r="A500">
        <f t="shared" si="7"/>
        <v>1.0977999999999926</v>
      </c>
      <c r="B500">
        <v>-12.94265</v>
      </c>
    </row>
    <row r="501" spans="1:2" x14ac:dyDescent="0.2">
      <c r="A501">
        <f t="shared" si="7"/>
        <v>1.0999999999999925</v>
      </c>
      <c r="B501">
        <v>-12.84808</v>
      </c>
    </row>
    <row r="502" spans="1:2" x14ac:dyDescent="0.2">
      <c r="A502">
        <f t="shared" si="7"/>
        <v>1.1021999999999925</v>
      </c>
      <c r="B502">
        <v>-12.502483</v>
      </c>
    </row>
    <row r="503" spans="1:2" x14ac:dyDescent="0.2">
      <c r="A503">
        <f t="shared" si="7"/>
        <v>1.1043999999999925</v>
      </c>
      <c r="B503">
        <v>-12.475068</v>
      </c>
    </row>
    <row r="504" spans="1:2" x14ac:dyDescent="0.2">
      <c r="A504">
        <f t="shared" si="7"/>
        <v>1.1065999999999925</v>
      </c>
      <c r="B504">
        <v>-12.523707999999999</v>
      </c>
    </row>
    <row r="505" spans="1:2" x14ac:dyDescent="0.2">
      <c r="A505">
        <f t="shared" si="7"/>
        <v>1.1087999999999925</v>
      </c>
      <c r="B505">
        <v>-12.446073</v>
      </c>
    </row>
    <row r="506" spans="1:2" x14ac:dyDescent="0.2">
      <c r="A506">
        <f t="shared" si="7"/>
        <v>1.1109999999999924</v>
      </c>
      <c r="B506">
        <v>-12.500607</v>
      </c>
    </row>
    <row r="507" spans="1:2" x14ac:dyDescent="0.2">
      <c r="A507">
        <f t="shared" si="7"/>
        <v>1.1131999999999924</v>
      </c>
      <c r="B507">
        <v>-12.569295</v>
      </c>
    </row>
    <row r="508" spans="1:2" x14ac:dyDescent="0.2">
      <c r="A508">
        <f t="shared" si="7"/>
        <v>1.1153999999999924</v>
      </c>
      <c r="B508">
        <v>-12.554581000000001</v>
      </c>
    </row>
    <row r="509" spans="1:2" x14ac:dyDescent="0.2">
      <c r="A509">
        <f t="shared" si="7"/>
        <v>1.1175999999999924</v>
      </c>
      <c r="B509">
        <v>-12.661905000000001</v>
      </c>
    </row>
    <row r="510" spans="1:2" x14ac:dyDescent="0.2">
      <c r="A510">
        <f t="shared" si="7"/>
        <v>1.1197999999999924</v>
      </c>
      <c r="B510">
        <v>-12.709872000000001</v>
      </c>
    </row>
    <row r="511" spans="1:2" x14ac:dyDescent="0.2">
      <c r="A511">
        <f t="shared" si="7"/>
        <v>1.1219999999999923</v>
      </c>
      <c r="B511">
        <v>-12.536225999999999</v>
      </c>
    </row>
    <row r="512" spans="1:2" x14ac:dyDescent="0.2">
      <c r="A512">
        <f t="shared" si="7"/>
        <v>1.1241999999999923</v>
      </c>
      <c r="B512">
        <v>-12.475771</v>
      </c>
    </row>
    <row r="513" spans="1:2" x14ac:dyDescent="0.2">
      <c r="A513">
        <f t="shared" si="7"/>
        <v>1.1263999999999923</v>
      </c>
      <c r="B513">
        <v>-12.445346000000001</v>
      </c>
    </row>
    <row r="514" spans="1:2" x14ac:dyDescent="0.2">
      <c r="A514">
        <f t="shared" si="7"/>
        <v>1.1285999999999923</v>
      </c>
      <c r="B514">
        <v>-12.444782999999999</v>
      </c>
    </row>
    <row r="515" spans="1:2" x14ac:dyDescent="0.2">
      <c r="A515">
        <f t="shared" ref="A515:A578" si="8">A514+0.0022</f>
        <v>1.1307999999999923</v>
      </c>
      <c r="B515">
        <v>-12.570789</v>
      </c>
    </row>
    <row r="516" spans="1:2" x14ac:dyDescent="0.2">
      <c r="A516">
        <f t="shared" si="8"/>
        <v>1.1329999999999922</v>
      </c>
      <c r="B516">
        <v>-12.654714999999999</v>
      </c>
    </row>
    <row r="517" spans="1:2" x14ac:dyDescent="0.2">
      <c r="A517">
        <f t="shared" si="8"/>
        <v>1.1351999999999922</v>
      </c>
      <c r="B517">
        <v>-12.836465</v>
      </c>
    </row>
    <row r="518" spans="1:2" x14ac:dyDescent="0.2">
      <c r="A518">
        <f t="shared" si="8"/>
        <v>1.1373999999999922</v>
      </c>
      <c r="B518">
        <v>-12.794835000000001</v>
      </c>
    </row>
    <row r="519" spans="1:2" x14ac:dyDescent="0.2">
      <c r="A519">
        <f t="shared" si="8"/>
        <v>1.1395999999999922</v>
      </c>
      <c r="B519">
        <v>-12.796353</v>
      </c>
    </row>
    <row r="520" spans="1:2" x14ac:dyDescent="0.2">
      <c r="A520">
        <f t="shared" si="8"/>
        <v>1.1417999999999922</v>
      </c>
      <c r="B520">
        <v>-12.743512000000001</v>
      </c>
    </row>
    <row r="521" spans="1:2" x14ac:dyDescent="0.2">
      <c r="A521">
        <f t="shared" si="8"/>
        <v>1.1439999999999921</v>
      </c>
      <c r="B521">
        <v>-12.768572000000001</v>
      </c>
    </row>
    <row r="522" spans="1:2" x14ac:dyDescent="0.2">
      <c r="A522">
        <f t="shared" si="8"/>
        <v>1.1461999999999921</v>
      </c>
      <c r="B522">
        <v>-12.82141</v>
      </c>
    </row>
    <row r="523" spans="1:2" x14ac:dyDescent="0.2">
      <c r="A523">
        <f t="shared" si="8"/>
        <v>1.1483999999999921</v>
      </c>
      <c r="B523">
        <v>-12.848889</v>
      </c>
    </row>
    <row r="524" spans="1:2" x14ac:dyDescent="0.2">
      <c r="A524">
        <f t="shared" si="8"/>
        <v>1.1505999999999921</v>
      </c>
      <c r="B524">
        <v>-13.023007</v>
      </c>
    </row>
    <row r="525" spans="1:2" x14ac:dyDescent="0.2">
      <c r="A525">
        <f t="shared" si="8"/>
        <v>1.1527999999999921</v>
      </c>
      <c r="B525">
        <v>-13.11154</v>
      </c>
    </row>
    <row r="526" spans="1:2" x14ac:dyDescent="0.2">
      <c r="A526">
        <f t="shared" si="8"/>
        <v>1.154999999999992</v>
      </c>
      <c r="B526">
        <v>-13.297233</v>
      </c>
    </row>
    <row r="527" spans="1:2" x14ac:dyDescent="0.2">
      <c r="A527">
        <f t="shared" si="8"/>
        <v>1.157199999999992</v>
      </c>
      <c r="B527">
        <v>-13.321082000000001</v>
      </c>
    </row>
    <row r="528" spans="1:2" x14ac:dyDescent="0.2">
      <c r="A528">
        <f t="shared" si="8"/>
        <v>1.159399999999992</v>
      </c>
      <c r="B528">
        <v>-13.281751999999999</v>
      </c>
    </row>
    <row r="529" spans="1:2" x14ac:dyDescent="0.2">
      <c r="A529">
        <f t="shared" si="8"/>
        <v>1.161599999999992</v>
      </c>
      <c r="B529">
        <v>-13.368434000000001</v>
      </c>
    </row>
    <row r="530" spans="1:2" x14ac:dyDescent="0.2">
      <c r="A530">
        <f t="shared" si="8"/>
        <v>1.163799999999992</v>
      </c>
      <c r="B530">
        <v>-13.470572000000001</v>
      </c>
    </row>
    <row r="531" spans="1:2" x14ac:dyDescent="0.2">
      <c r="A531">
        <f t="shared" si="8"/>
        <v>1.1659999999999919</v>
      </c>
      <c r="B531">
        <v>-13.563663</v>
      </c>
    </row>
    <row r="532" spans="1:2" x14ac:dyDescent="0.2">
      <c r="A532">
        <f t="shared" si="8"/>
        <v>1.1681999999999919</v>
      </c>
      <c r="B532">
        <v>-13.912718999999999</v>
      </c>
    </row>
    <row r="533" spans="1:2" x14ac:dyDescent="0.2">
      <c r="A533">
        <f t="shared" si="8"/>
        <v>1.1703999999999919</v>
      </c>
      <c r="B533">
        <v>-13.960262999999999</v>
      </c>
    </row>
    <row r="534" spans="1:2" x14ac:dyDescent="0.2">
      <c r="A534">
        <f t="shared" si="8"/>
        <v>1.1725999999999919</v>
      </c>
      <c r="B534">
        <v>-13.965166</v>
      </c>
    </row>
    <row r="535" spans="1:2" x14ac:dyDescent="0.2">
      <c r="A535">
        <f t="shared" si="8"/>
        <v>1.1747999999999919</v>
      </c>
      <c r="B535">
        <v>-13.978721999999999</v>
      </c>
    </row>
    <row r="536" spans="1:2" x14ac:dyDescent="0.2">
      <c r="A536">
        <f t="shared" si="8"/>
        <v>1.1769999999999918</v>
      </c>
      <c r="B536">
        <v>-14.088623999999999</v>
      </c>
    </row>
    <row r="537" spans="1:2" x14ac:dyDescent="0.2">
      <c r="A537">
        <f t="shared" si="8"/>
        <v>1.1791999999999918</v>
      </c>
      <c r="B537">
        <v>-14.214169999999999</v>
      </c>
    </row>
    <row r="538" spans="1:2" x14ac:dyDescent="0.2">
      <c r="A538">
        <f t="shared" si="8"/>
        <v>1.1813999999999918</v>
      </c>
      <c r="B538">
        <v>-14.25595</v>
      </c>
    </row>
    <row r="539" spans="1:2" x14ac:dyDescent="0.2">
      <c r="A539">
        <f t="shared" si="8"/>
        <v>1.1835999999999918</v>
      </c>
      <c r="B539">
        <v>-14.08128</v>
      </c>
    </row>
    <row r="540" spans="1:2" x14ac:dyDescent="0.2">
      <c r="A540">
        <f t="shared" si="8"/>
        <v>1.1857999999999917</v>
      </c>
      <c r="B540">
        <v>-14.140364</v>
      </c>
    </row>
    <row r="541" spans="1:2" x14ac:dyDescent="0.2">
      <c r="A541">
        <f t="shared" si="8"/>
        <v>1.1879999999999917</v>
      </c>
      <c r="B541">
        <v>-14.179584999999999</v>
      </c>
    </row>
    <row r="542" spans="1:2" x14ac:dyDescent="0.2">
      <c r="A542">
        <f t="shared" si="8"/>
        <v>1.1901999999999917</v>
      </c>
      <c r="B542">
        <v>-14.228543999999999</v>
      </c>
    </row>
    <row r="543" spans="1:2" x14ac:dyDescent="0.2">
      <c r="A543">
        <f t="shared" si="8"/>
        <v>1.1923999999999917</v>
      </c>
      <c r="B543">
        <v>-14.246954000000001</v>
      </c>
    </row>
    <row r="544" spans="1:2" x14ac:dyDescent="0.2">
      <c r="A544">
        <f t="shared" si="8"/>
        <v>1.1945999999999917</v>
      </c>
      <c r="B544">
        <v>-14.409024</v>
      </c>
    </row>
    <row r="545" spans="1:2" x14ac:dyDescent="0.2">
      <c r="A545">
        <f t="shared" si="8"/>
        <v>1.1967999999999916</v>
      </c>
      <c r="B545">
        <v>-14.347284999999999</v>
      </c>
    </row>
    <row r="546" spans="1:2" x14ac:dyDescent="0.2">
      <c r="A546">
        <f t="shared" si="8"/>
        <v>1.1989999999999916</v>
      </c>
      <c r="B546">
        <v>-14.290381</v>
      </c>
    </row>
    <row r="547" spans="1:2" x14ac:dyDescent="0.2">
      <c r="A547">
        <f t="shared" si="8"/>
        <v>1.2011999999999916</v>
      </c>
      <c r="B547">
        <v>-14.180796000000001</v>
      </c>
    </row>
    <row r="548" spans="1:2" x14ac:dyDescent="0.2">
      <c r="A548">
        <f t="shared" si="8"/>
        <v>1.2033999999999916</v>
      </c>
      <c r="B548">
        <v>-14.1953</v>
      </c>
    </row>
    <row r="549" spans="1:2" x14ac:dyDescent="0.2">
      <c r="A549">
        <f t="shared" si="8"/>
        <v>1.2055999999999916</v>
      </c>
      <c r="B549">
        <v>-14.321361</v>
      </c>
    </row>
    <row r="550" spans="1:2" x14ac:dyDescent="0.2">
      <c r="A550">
        <f t="shared" si="8"/>
        <v>1.2077999999999915</v>
      </c>
      <c r="B550">
        <v>-14.374609</v>
      </c>
    </row>
    <row r="551" spans="1:2" x14ac:dyDescent="0.2">
      <c r="A551">
        <f t="shared" si="8"/>
        <v>1.2099999999999915</v>
      </c>
      <c r="B551">
        <v>-14.499434000000001</v>
      </c>
    </row>
    <row r="552" spans="1:2" x14ac:dyDescent="0.2">
      <c r="A552">
        <f t="shared" si="8"/>
        <v>1.2121999999999915</v>
      </c>
      <c r="B552">
        <v>-14.330379000000001</v>
      </c>
    </row>
    <row r="553" spans="1:2" x14ac:dyDescent="0.2">
      <c r="A553">
        <f t="shared" si="8"/>
        <v>1.2143999999999915</v>
      </c>
      <c r="B553">
        <v>-14.328854</v>
      </c>
    </row>
    <row r="554" spans="1:2" x14ac:dyDescent="0.2">
      <c r="A554">
        <f t="shared" si="8"/>
        <v>1.2165999999999915</v>
      </c>
      <c r="B554">
        <v>-14.418587</v>
      </c>
    </row>
    <row r="555" spans="1:2" x14ac:dyDescent="0.2">
      <c r="A555">
        <f t="shared" si="8"/>
        <v>1.2187999999999914</v>
      </c>
      <c r="B555">
        <v>-14.529301999999999</v>
      </c>
    </row>
    <row r="556" spans="1:2" x14ac:dyDescent="0.2">
      <c r="A556">
        <f t="shared" si="8"/>
        <v>1.2209999999999914</v>
      </c>
      <c r="B556">
        <v>-14.626721</v>
      </c>
    </row>
    <row r="557" spans="1:2" x14ac:dyDescent="0.2">
      <c r="A557">
        <f t="shared" si="8"/>
        <v>1.2231999999999914</v>
      </c>
      <c r="B557">
        <v>-14.55757</v>
      </c>
    </row>
    <row r="558" spans="1:2" x14ac:dyDescent="0.2">
      <c r="A558">
        <f t="shared" si="8"/>
        <v>1.2253999999999914</v>
      </c>
      <c r="B558">
        <v>-14.508366000000001</v>
      </c>
    </row>
    <row r="559" spans="1:2" x14ac:dyDescent="0.2">
      <c r="A559">
        <f t="shared" si="8"/>
        <v>1.2275999999999914</v>
      </c>
      <c r="B559">
        <v>-14.583461</v>
      </c>
    </row>
    <row r="560" spans="1:2" x14ac:dyDescent="0.2">
      <c r="A560">
        <f t="shared" si="8"/>
        <v>1.2297999999999913</v>
      </c>
      <c r="B560">
        <v>-14.660962</v>
      </c>
    </row>
    <row r="561" spans="1:2" x14ac:dyDescent="0.2">
      <c r="A561">
        <f t="shared" si="8"/>
        <v>1.2319999999999913</v>
      </c>
      <c r="B561">
        <v>-14.435283999999999</v>
      </c>
    </row>
    <row r="562" spans="1:2" x14ac:dyDescent="0.2">
      <c r="A562">
        <f t="shared" si="8"/>
        <v>1.2341999999999913</v>
      </c>
      <c r="B562">
        <v>-14.507064</v>
      </c>
    </row>
    <row r="563" spans="1:2" x14ac:dyDescent="0.2">
      <c r="A563">
        <f t="shared" si="8"/>
        <v>1.2363999999999913</v>
      </c>
      <c r="B563">
        <v>-14.41395</v>
      </c>
    </row>
    <row r="564" spans="1:2" x14ac:dyDescent="0.2">
      <c r="A564">
        <f t="shared" si="8"/>
        <v>1.2385999999999913</v>
      </c>
      <c r="B564">
        <v>-14.457127</v>
      </c>
    </row>
    <row r="565" spans="1:2" x14ac:dyDescent="0.2">
      <c r="A565">
        <f t="shared" si="8"/>
        <v>1.2407999999999912</v>
      </c>
      <c r="B565">
        <v>-14.551583000000001</v>
      </c>
    </row>
    <row r="566" spans="1:2" x14ac:dyDescent="0.2">
      <c r="A566">
        <f t="shared" si="8"/>
        <v>1.2429999999999912</v>
      </c>
      <c r="B566">
        <v>-14.299223</v>
      </c>
    </row>
    <row r="567" spans="1:2" x14ac:dyDescent="0.2">
      <c r="A567">
        <f t="shared" si="8"/>
        <v>1.2451999999999912</v>
      </c>
      <c r="B567">
        <v>-14.224289000000001</v>
      </c>
    </row>
    <row r="568" spans="1:2" x14ac:dyDescent="0.2">
      <c r="A568">
        <f t="shared" si="8"/>
        <v>1.2473999999999912</v>
      </c>
      <c r="B568">
        <v>-14.165108</v>
      </c>
    </row>
    <row r="569" spans="1:2" x14ac:dyDescent="0.2">
      <c r="A569">
        <f t="shared" si="8"/>
        <v>1.2495999999999912</v>
      </c>
      <c r="B569">
        <v>-14.211624</v>
      </c>
    </row>
    <row r="570" spans="1:2" x14ac:dyDescent="0.2">
      <c r="A570">
        <f t="shared" si="8"/>
        <v>1.2517999999999911</v>
      </c>
      <c r="B570">
        <v>-14.327102999999999</v>
      </c>
    </row>
    <row r="571" spans="1:2" x14ac:dyDescent="0.2">
      <c r="A571">
        <f t="shared" si="8"/>
        <v>1.2539999999999911</v>
      </c>
      <c r="B571">
        <v>-14.125923</v>
      </c>
    </row>
    <row r="572" spans="1:2" x14ac:dyDescent="0.2">
      <c r="A572">
        <f t="shared" si="8"/>
        <v>1.2561999999999911</v>
      </c>
      <c r="B572">
        <v>-14.067121999999999</v>
      </c>
    </row>
    <row r="573" spans="1:2" x14ac:dyDescent="0.2">
      <c r="A573">
        <f t="shared" si="8"/>
        <v>1.2583999999999911</v>
      </c>
      <c r="B573">
        <v>-14.007142</v>
      </c>
    </row>
    <row r="574" spans="1:2" x14ac:dyDescent="0.2">
      <c r="A574">
        <f t="shared" si="8"/>
        <v>1.2605999999999911</v>
      </c>
      <c r="B574">
        <v>-14.043979</v>
      </c>
    </row>
    <row r="575" spans="1:2" x14ac:dyDescent="0.2">
      <c r="A575">
        <f t="shared" si="8"/>
        <v>1.262799999999991</v>
      </c>
      <c r="B575">
        <v>-14.128344999999999</v>
      </c>
    </row>
    <row r="576" spans="1:2" x14ac:dyDescent="0.2">
      <c r="A576">
        <f t="shared" si="8"/>
        <v>1.264999999999991</v>
      </c>
      <c r="B576">
        <v>-14.185917999999999</v>
      </c>
    </row>
    <row r="577" spans="1:2" x14ac:dyDescent="0.2">
      <c r="A577">
        <f t="shared" si="8"/>
        <v>1.267199999999991</v>
      </c>
      <c r="B577">
        <v>-14.0345</v>
      </c>
    </row>
    <row r="578" spans="1:2" x14ac:dyDescent="0.2">
      <c r="A578">
        <f t="shared" si="8"/>
        <v>1.269399999999991</v>
      </c>
      <c r="B578">
        <v>-13.958333</v>
      </c>
    </row>
    <row r="579" spans="1:2" x14ac:dyDescent="0.2">
      <c r="A579">
        <f t="shared" ref="A579:A642" si="9">A578+0.0022</f>
        <v>1.271599999999991</v>
      </c>
      <c r="B579">
        <v>-14.037404</v>
      </c>
    </row>
    <row r="580" spans="1:2" x14ac:dyDescent="0.2">
      <c r="A580">
        <f t="shared" si="9"/>
        <v>1.2737999999999909</v>
      </c>
      <c r="B580">
        <v>-14.109750999999999</v>
      </c>
    </row>
    <row r="581" spans="1:2" x14ac:dyDescent="0.2">
      <c r="A581">
        <f t="shared" si="9"/>
        <v>1.2759999999999909</v>
      </c>
      <c r="B581">
        <v>-14.283740999999999</v>
      </c>
    </row>
    <row r="582" spans="1:2" x14ac:dyDescent="0.2">
      <c r="A582">
        <f t="shared" si="9"/>
        <v>1.2781999999999909</v>
      </c>
      <c r="B582">
        <v>-14.300894</v>
      </c>
    </row>
    <row r="583" spans="1:2" x14ac:dyDescent="0.2">
      <c r="A583">
        <f t="shared" si="9"/>
        <v>1.2803999999999909</v>
      </c>
      <c r="B583">
        <v>-14.242687999999999</v>
      </c>
    </row>
    <row r="584" spans="1:2" x14ac:dyDescent="0.2">
      <c r="A584">
        <f t="shared" si="9"/>
        <v>1.2825999999999909</v>
      </c>
      <c r="B584">
        <v>-14.306245000000001</v>
      </c>
    </row>
    <row r="585" spans="1:2" x14ac:dyDescent="0.2">
      <c r="A585">
        <f t="shared" si="9"/>
        <v>1.2847999999999908</v>
      </c>
      <c r="B585">
        <v>-14.393077999999999</v>
      </c>
    </row>
    <row r="586" spans="1:2" x14ac:dyDescent="0.2">
      <c r="A586">
        <f t="shared" si="9"/>
        <v>1.2869999999999908</v>
      </c>
      <c r="B586">
        <v>-14.600495</v>
      </c>
    </row>
    <row r="587" spans="1:2" x14ac:dyDescent="0.2">
      <c r="A587">
        <f t="shared" si="9"/>
        <v>1.2891999999999908</v>
      </c>
      <c r="B587">
        <v>-14.719080999999999</v>
      </c>
    </row>
    <row r="588" spans="1:2" x14ac:dyDescent="0.2">
      <c r="A588">
        <f t="shared" si="9"/>
        <v>1.2913999999999908</v>
      </c>
      <c r="B588">
        <v>-14.653731000000001</v>
      </c>
    </row>
    <row r="589" spans="1:2" x14ac:dyDescent="0.2">
      <c r="A589">
        <f t="shared" si="9"/>
        <v>1.2935999999999908</v>
      </c>
      <c r="B589">
        <v>-14.615479000000001</v>
      </c>
    </row>
    <row r="590" spans="1:2" x14ac:dyDescent="0.2">
      <c r="A590">
        <f t="shared" si="9"/>
        <v>1.2957999999999907</v>
      </c>
      <c r="B590">
        <v>-14.709792999999999</v>
      </c>
    </row>
    <row r="591" spans="1:2" x14ac:dyDescent="0.2">
      <c r="A591">
        <f t="shared" si="9"/>
        <v>1.2979999999999907</v>
      </c>
      <c r="B591">
        <v>-14.901552000000001</v>
      </c>
    </row>
    <row r="592" spans="1:2" x14ac:dyDescent="0.2">
      <c r="A592">
        <f t="shared" si="9"/>
        <v>1.3001999999999907</v>
      </c>
      <c r="B592">
        <v>-15.066604999999999</v>
      </c>
    </row>
    <row r="593" spans="1:2" x14ac:dyDescent="0.2">
      <c r="A593">
        <f t="shared" si="9"/>
        <v>1.3023999999999907</v>
      </c>
      <c r="B593">
        <v>-14.950464</v>
      </c>
    </row>
    <row r="594" spans="1:2" x14ac:dyDescent="0.2">
      <c r="A594">
        <f t="shared" si="9"/>
        <v>1.3045999999999907</v>
      </c>
      <c r="B594">
        <v>-14.932034</v>
      </c>
    </row>
    <row r="595" spans="1:2" x14ac:dyDescent="0.2">
      <c r="A595">
        <f t="shared" si="9"/>
        <v>1.3067999999999906</v>
      </c>
      <c r="B595">
        <v>-15.054878</v>
      </c>
    </row>
    <row r="596" spans="1:2" x14ac:dyDescent="0.2">
      <c r="A596">
        <f t="shared" si="9"/>
        <v>1.3089999999999906</v>
      </c>
      <c r="B596">
        <v>-15.233504</v>
      </c>
    </row>
    <row r="597" spans="1:2" x14ac:dyDescent="0.2">
      <c r="A597">
        <f t="shared" si="9"/>
        <v>1.3111999999999906</v>
      </c>
      <c r="B597">
        <v>-15.340944</v>
      </c>
    </row>
    <row r="598" spans="1:2" x14ac:dyDescent="0.2">
      <c r="A598">
        <f t="shared" si="9"/>
        <v>1.3133999999999906</v>
      </c>
      <c r="B598">
        <v>-15.154044000000001</v>
      </c>
    </row>
    <row r="599" spans="1:2" x14ac:dyDescent="0.2">
      <c r="A599">
        <f t="shared" si="9"/>
        <v>1.3155999999999906</v>
      </c>
      <c r="B599">
        <v>-15.202717</v>
      </c>
    </row>
    <row r="600" spans="1:2" x14ac:dyDescent="0.2">
      <c r="A600">
        <f t="shared" si="9"/>
        <v>1.3177999999999905</v>
      </c>
      <c r="B600">
        <v>-15.234329000000001</v>
      </c>
    </row>
    <row r="601" spans="1:2" x14ac:dyDescent="0.2">
      <c r="A601">
        <f t="shared" si="9"/>
        <v>1.3199999999999905</v>
      </c>
      <c r="B601">
        <v>-15.423045999999999</v>
      </c>
    </row>
    <row r="602" spans="1:2" x14ac:dyDescent="0.2">
      <c r="A602">
        <f t="shared" si="9"/>
        <v>1.3221999999999905</v>
      </c>
      <c r="B602">
        <v>-15.402419999999999</v>
      </c>
    </row>
    <row r="603" spans="1:2" x14ac:dyDescent="0.2">
      <c r="A603">
        <f t="shared" si="9"/>
        <v>1.3243999999999905</v>
      </c>
      <c r="B603">
        <v>-15.396376999999999</v>
      </c>
    </row>
    <row r="604" spans="1:2" x14ac:dyDescent="0.2">
      <c r="A604">
        <f t="shared" si="9"/>
        <v>1.3265999999999905</v>
      </c>
      <c r="B604">
        <v>-15.471505000000001</v>
      </c>
    </row>
    <row r="605" spans="1:2" x14ac:dyDescent="0.2">
      <c r="A605">
        <f t="shared" si="9"/>
        <v>1.3287999999999904</v>
      </c>
      <c r="B605">
        <v>-15.536543</v>
      </c>
    </row>
    <row r="606" spans="1:2" x14ac:dyDescent="0.2">
      <c r="A606">
        <f t="shared" si="9"/>
        <v>1.3309999999999904</v>
      </c>
      <c r="B606">
        <v>-15.727145</v>
      </c>
    </row>
    <row r="607" spans="1:2" x14ac:dyDescent="0.2">
      <c r="A607">
        <f t="shared" si="9"/>
        <v>1.3331999999999904</v>
      </c>
      <c r="B607">
        <v>-15.668145000000001</v>
      </c>
    </row>
    <row r="608" spans="1:2" x14ac:dyDescent="0.2">
      <c r="A608">
        <f t="shared" si="9"/>
        <v>1.3353999999999904</v>
      </c>
      <c r="B608">
        <v>-15.572604999999999</v>
      </c>
    </row>
    <row r="609" spans="1:2" x14ac:dyDescent="0.2">
      <c r="A609">
        <f t="shared" si="9"/>
        <v>1.3375999999999904</v>
      </c>
      <c r="B609">
        <v>-15.634515</v>
      </c>
    </row>
    <row r="610" spans="1:2" x14ac:dyDescent="0.2">
      <c r="A610">
        <f t="shared" si="9"/>
        <v>1.3397999999999903</v>
      </c>
      <c r="B610">
        <v>-15.719856999999999</v>
      </c>
    </row>
    <row r="611" spans="1:2" x14ac:dyDescent="0.2">
      <c r="A611">
        <f t="shared" si="9"/>
        <v>1.3419999999999903</v>
      </c>
      <c r="B611">
        <v>-15.934443</v>
      </c>
    </row>
    <row r="612" spans="1:2" x14ac:dyDescent="0.2">
      <c r="A612">
        <f t="shared" si="9"/>
        <v>1.3441999999999903</v>
      </c>
      <c r="B612">
        <v>-15.865672</v>
      </c>
    </row>
    <row r="613" spans="1:2" x14ac:dyDescent="0.2">
      <c r="A613">
        <f t="shared" si="9"/>
        <v>1.3463999999999903</v>
      </c>
      <c r="B613">
        <v>-15.905832</v>
      </c>
    </row>
    <row r="614" spans="1:2" x14ac:dyDescent="0.2">
      <c r="A614">
        <f t="shared" si="9"/>
        <v>1.3485999999999903</v>
      </c>
      <c r="B614">
        <v>-15.963006</v>
      </c>
    </row>
    <row r="615" spans="1:2" x14ac:dyDescent="0.2">
      <c r="A615">
        <f t="shared" si="9"/>
        <v>1.3507999999999902</v>
      </c>
      <c r="B615">
        <v>-16.132069000000001</v>
      </c>
    </row>
    <row r="616" spans="1:2" x14ac:dyDescent="0.2">
      <c r="A616">
        <f t="shared" si="9"/>
        <v>1.3529999999999902</v>
      </c>
      <c r="B616">
        <v>-16.194303999999999</v>
      </c>
    </row>
    <row r="617" spans="1:2" x14ac:dyDescent="0.2">
      <c r="A617">
        <f t="shared" si="9"/>
        <v>1.3551999999999902</v>
      </c>
      <c r="B617">
        <v>-16.129259000000001</v>
      </c>
    </row>
    <row r="618" spans="1:2" x14ac:dyDescent="0.2">
      <c r="A618">
        <f t="shared" si="9"/>
        <v>1.3573999999999902</v>
      </c>
      <c r="B618">
        <v>-16.181421</v>
      </c>
    </row>
    <row r="619" spans="1:2" x14ac:dyDescent="0.2">
      <c r="A619">
        <f t="shared" si="9"/>
        <v>1.3595999999999901</v>
      </c>
      <c r="B619">
        <v>-16.209720999999998</v>
      </c>
    </row>
    <row r="620" spans="1:2" x14ac:dyDescent="0.2">
      <c r="A620">
        <f t="shared" si="9"/>
        <v>1.3617999999999901</v>
      </c>
      <c r="B620">
        <v>-16.365445999999999</v>
      </c>
    </row>
    <row r="621" spans="1:2" x14ac:dyDescent="0.2">
      <c r="A621">
        <f t="shared" si="9"/>
        <v>1.3639999999999901</v>
      </c>
      <c r="B621">
        <v>-16.326526999999999</v>
      </c>
    </row>
    <row r="622" spans="1:2" x14ac:dyDescent="0.2">
      <c r="A622">
        <f t="shared" si="9"/>
        <v>1.3661999999999901</v>
      </c>
      <c r="B622">
        <v>-16.324498999999999</v>
      </c>
    </row>
    <row r="623" spans="1:2" x14ac:dyDescent="0.2">
      <c r="A623">
        <f t="shared" si="9"/>
        <v>1.3683999999999901</v>
      </c>
      <c r="B623">
        <v>-16.459651999999998</v>
      </c>
    </row>
    <row r="624" spans="1:2" x14ac:dyDescent="0.2">
      <c r="A624">
        <f t="shared" si="9"/>
        <v>1.37059999999999</v>
      </c>
      <c r="B624">
        <v>-16.424855999999998</v>
      </c>
    </row>
    <row r="625" spans="1:2" x14ac:dyDescent="0.2">
      <c r="A625">
        <f t="shared" si="9"/>
        <v>1.37279999999999</v>
      </c>
      <c r="B625">
        <v>-16.472534</v>
      </c>
    </row>
    <row r="626" spans="1:2" x14ac:dyDescent="0.2">
      <c r="A626">
        <f t="shared" si="9"/>
        <v>1.37499999999999</v>
      </c>
      <c r="B626">
        <v>-16.450154999999999</v>
      </c>
    </row>
    <row r="627" spans="1:2" x14ac:dyDescent="0.2">
      <c r="A627">
        <f t="shared" si="9"/>
        <v>1.37719999999999</v>
      </c>
      <c r="B627">
        <v>-16.580309</v>
      </c>
    </row>
    <row r="628" spans="1:2" x14ac:dyDescent="0.2">
      <c r="A628">
        <f t="shared" si="9"/>
        <v>1.37939999999999</v>
      </c>
      <c r="B628">
        <v>-16.706133000000001</v>
      </c>
    </row>
    <row r="629" spans="1:2" x14ac:dyDescent="0.2">
      <c r="A629">
        <f t="shared" si="9"/>
        <v>1.3815999999999899</v>
      </c>
      <c r="B629">
        <v>-16.619202000000001</v>
      </c>
    </row>
    <row r="630" spans="1:2" x14ac:dyDescent="0.2">
      <c r="A630">
        <f t="shared" si="9"/>
        <v>1.3837999999999899</v>
      </c>
      <c r="B630">
        <v>-16.601611999999999</v>
      </c>
    </row>
    <row r="631" spans="1:2" x14ac:dyDescent="0.2">
      <c r="A631">
        <f t="shared" si="9"/>
        <v>1.3859999999999899</v>
      </c>
      <c r="B631">
        <v>-16.819341999999999</v>
      </c>
    </row>
    <row r="632" spans="1:2" x14ac:dyDescent="0.2">
      <c r="A632">
        <f t="shared" si="9"/>
        <v>1.3881999999999899</v>
      </c>
      <c r="B632">
        <v>-16.872523999999999</v>
      </c>
    </row>
    <row r="633" spans="1:2" x14ac:dyDescent="0.2">
      <c r="A633">
        <f t="shared" si="9"/>
        <v>1.3903999999999899</v>
      </c>
      <c r="B633">
        <v>-16.665312</v>
      </c>
    </row>
    <row r="634" spans="1:2" x14ac:dyDescent="0.2">
      <c r="A634">
        <f t="shared" si="9"/>
        <v>1.3925999999999898</v>
      </c>
      <c r="B634">
        <v>-16.635518999999999</v>
      </c>
    </row>
    <row r="635" spans="1:2" x14ac:dyDescent="0.2">
      <c r="A635">
        <f t="shared" si="9"/>
        <v>1.3947999999999898</v>
      </c>
      <c r="B635">
        <v>-16.707899000000001</v>
      </c>
    </row>
    <row r="636" spans="1:2" x14ac:dyDescent="0.2">
      <c r="A636">
        <f t="shared" si="9"/>
        <v>1.3969999999999898</v>
      </c>
      <c r="B636">
        <v>-16.862137000000001</v>
      </c>
    </row>
    <row r="637" spans="1:2" x14ac:dyDescent="0.2">
      <c r="A637">
        <f t="shared" si="9"/>
        <v>1.3991999999999898</v>
      </c>
      <c r="B637">
        <v>-16.848458999999998</v>
      </c>
    </row>
    <row r="638" spans="1:2" x14ac:dyDescent="0.2">
      <c r="A638">
        <f t="shared" si="9"/>
        <v>1.4013999999999898</v>
      </c>
      <c r="B638">
        <v>-16.725508000000001</v>
      </c>
    </row>
    <row r="639" spans="1:2" x14ac:dyDescent="0.2">
      <c r="A639">
        <f t="shared" si="9"/>
        <v>1.4035999999999897</v>
      </c>
      <c r="B639">
        <v>-16.739999999999998</v>
      </c>
    </row>
    <row r="640" spans="1:2" x14ac:dyDescent="0.2">
      <c r="A640">
        <f t="shared" si="9"/>
        <v>1.4057999999999897</v>
      </c>
      <c r="B640">
        <v>-16.902069000000001</v>
      </c>
    </row>
    <row r="641" spans="1:2" x14ac:dyDescent="0.2">
      <c r="A641">
        <f t="shared" si="9"/>
        <v>1.4079999999999897</v>
      </c>
      <c r="B641">
        <v>-16.912154999999998</v>
      </c>
    </row>
    <row r="642" spans="1:2" x14ac:dyDescent="0.2">
      <c r="A642">
        <f t="shared" si="9"/>
        <v>1.4101999999999897</v>
      </c>
      <c r="B642">
        <v>-16.924828000000002</v>
      </c>
    </row>
    <row r="643" spans="1:2" x14ac:dyDescent="0.2">
      <c r="A643">
        <f t="shared" ref="A643:A706" si="10">A642+0.0022</f>
        <v>1.4123999999999897</v>
      </c>
      <c r="B643">
        <v>-16.93947</v>
      </c>
    </row>
    <row r="644" spans="1:2" x14ac:dyDescent="0.2">
      <c r="A644">
        <f t="shared" si="10"/>
        <v>1.4145999999999896</v>
      </c>
      <c r="B644">
        <v>-16.892302999999998</v>
      </c>
    </row>
    <row r="645" spans="1:2" x14ac:dyDescent="0.2">
      <c r="A645">
        <f t="shared" si="10"/>
        <v>1.4167999999999896</v>
      </c>
      <c r="B645">
        <v>-16.948128000000001</v>
      </c>
    </row>
    <row r="646" spans="1:2" x14ac:dyDescent="0.2">
      <c r="A646">
        <f t="shared" si="10"/>
        <v>1.4189999999999896</v>
      </c>
      <c r="B646">
        <v>-16.910933</v>
      </c>
    </row>
    <row r="647" spans="1:2" x14ac:dyDescent="0.2">
      <c r="A647">
        <f t="shared" si="10"/>
        <v>1.4211999999999896</v>
      </c>
      <c r="B647">
        <v>-17.022456999999999</v>
      </c>
    </row>
    <row r="648" spans="1:2" x14ac:dyDescent="0.2">
      <c r="A648">
        <f t="shared" si="10"/>
        <v>1.4233999999999896</v>
      </c>
      <c r="B648">
        <v>-17.080604999999998</v>
      </c>
    </row>
    <row r="649" spans="1:2" x14ac:dyDescent="0.2">
      <c r="A649">
        <f t="shared" si="10"/>
        <v>1.4255999999999895</v>
      </c>
      <c r="B649">
        <v>-16.983084000000002</v>
      </c>
    </row>
    <row r="650" spans="1:2" x14ac:dyDescent="0.2">
      <c r="A650">
        <f t="shared" si="10"/>
        <v>1.4277999999999895</v>
      </c>
      <c r="B650">
        <v>-16.785173</v>
      </c>
    </row>
    <row r="651" spans="1:2" x14ac:dyDescent="0.2">
      <c r="A651">
        <f t="shared" si="10"/>
        <v>1.4299999999999895</v>
      </c>
      <c r="B651">
        <v>-16.848475000000001</v>
      </c>
    </row>
    <row r="652" spans="1:2" x14ac:dyDescent="0.2">
      <c r="A652">
        <f t="shared" si="10"/>
        <v>1.4321999999999895</v>
      </c>
      <c r="B652">
        <v>-16.988282999999999</v>
      </c>
    </row>
    <row r="653" spans="1:2" x14ac:dyDescent="0.2">
      <c r="A653">
        <f t="shared" si="10"/>
        <v>1.4343999999999895</v>
      </c>
      <c r="B653">
        <v>-16.688154000000001</v>
      </c>
    </row>
    <row r="654" spans="1:2" x14ac:dyDescent="0.2">
      <c r="A654">
        <f t="shared" si="10"/>
        <v>1.4365999999999894</v>
      </c>
      <c r="B654">
        <v>-16.646913999999999</v>
      </c>
    </row>
    <row r="655" spans="1:2" x14ac:dyDescent="0.2">
      <c r="A655">
        <f t="shared" si="10"/>
        <v>1.4387999999999894</v>
      </c>
      <c r="B655">
        <v>-16.636579999999999</v>
      </c>
    </row>
    <row r="656" spans="1:2" x14ac:dyDescent="0.2">
      <c r="A656">
        <f t="shared" si="10"/>
        <v>1.4409999999999894</v>
      </c>
      <c r="B656">
        <v>-16.754401999999999</v>
      </c>
    </row>
    <row r="657" spans="1:2" x14ac:dyDescent="0.2">
      <c r="A657">
        <f t="shared" si="10"/>
        <v>1.4431999999999894</v>
      </c>
      <c r="B657">
        <v>-16.452794999999998</v>
      </c>
    </row>
    <row r="658" spans="1:2" x14ac:dyDescent="0.2">
      <c r="A658">
        <f t="shared" si="10"/>
        <v>1.4453999999999894</v>
      </c>
      <c r="B658">
        <v>-16.351220999999999</v>
      </c>
    </row>
    <row r="659" spans="1:2" x14ac:dyDescent="0.2">
      <c r="A659">
        <f t="shared" si="10"/>
        <v>1.4475999999999893</v>
      </c>
      <c r="B659">
        <v>-16.387833000000001</v>
      </c>
    </row>
    <row r="660" spans="1:2" x14ac:dyDescent="0.2">
      <c r="A660">
        <f t="shared" si="10"/>
        <v>1.4497999999999893</v>
      </c>
      <c r="B660">
        <v>-16.467051000000001</v>
      </c>
    </row>
    <row r="661" spans="1:2" x14ac:dyDescent="0.2">
      <c r="A661">
        <f t="shared" si="10"/>
        <v>1.4519999999999893</v>
      </c>
      <c r="B661">
        <v>-16.49596</v>
      </c>
    </row>
    <row r="662" spans="1:2" x14ac:dyDescent="0.2">
      <c r="A662">
        <f t="shared" si="10"/>
        <v>1.4541999999999893</v>
      </c>
      <c r="B662">
        <v>-16.422955000000002</v>
      </c>
    </row>
    <row r="663" spans="1:2" x14ac:dyDescent="0.2">
      <c r="A663">
        <f t="shared" si="10"/>
        <v>1.4563999999999893</v>
      </c>
      <c r="B663">
        <v>-16.432054999999998</v>
      </c>
    </row>
    <row r="664" spans="1:2" x14ac:dyDescent="0.2">
      <c r="A664">
        <f t="shared" si="10"/>
        <v>1.4585999999999892</v>
      </c>
      <c r="B664">
        <v>-16.523185999999999</v>
      </c>
    </row>
    <row r="665" spans="1:2" x14ac:dyDescent="0.2">
      <c r="A665">
        <f t="shared" si="10"/>
        <v>1.4607999999999892</v>
      </c>
      <c r="B665">
        <v>-16.680059</v>
      </c>
    </row>
    <row r="666" spans="1:2" x14ac:dyDescent="0.2">
      <c r="A666">
        <f t="shared" si="10"/>
        <v>1.4629999999999892</v>
      </c>
      <c r="B666">
        <v>-16.639849000000002</v>
      </c>
    </row>
    <row r="667" spans="1:2" x14ac:dyDescent="0.2">
      <c r="A667">
        <f t="shared" si="10"/>
        <v>1.4651999999999892</v>
      </c>
      <c r="B667">
        <v>-16.720372999999999</v>
      </c>
    </row>
    <row r="668" spans="1:2" x14ac:dyDescent="0.2">
      <c r="A668">
        <f t="shared" si="10"/>
        <v>1.4673999999999892</v>
      </c>
      <c r="B668">
        <v>-16.751076000000001</v>
      </c>
    </row>
    <row r="669" spans="1:2" x14ac:dyDescent="0.2">
      <c r="A669">
        <f t="shared" si="10"/>
        <v>1.4695999999999891</v>
      </c>
      <c r="B669">
        <v>-16.904385000000001</v>
      </c>
    </row>
    <row r="670" spans="1:2" x14ac:dyDescent="0.2">
      <c r="A670">
        <f t="shared" si="10"/>
        <v>1.4717999999999891</v>
      </c>
      <c r="B670">
        <v>-16.736265</v>
      </c>
    </row>
    <row r="671" spans="1:2" x14ac:dyDescent="0.2">
      <c r="A671">
        <f t="shared" si="10"/>
        <v>1.4739999999999891</v>
      </c>
      <c r="B671">
        <v>-16.754608000000001</v>
      </c>
    </row>
    <row r="672" spans="1:2" x14ac:dyDescent="0.2">
      <c r="A672">
        <f t="shared" si="10"/>
        <v>1.4761999999999891</v>
      </c>
      <c r="B672">
        <v>-16.887447000000002</v>
      </c>
    </row>
    <row r="673" spans="1:2" x14ac:dyDescent="0.2">
      <c r="A673">
        <f t="shared" si="10"/>
        <v>1.4783999999999891</v>
      </c>
      <c r="B673">
        <v>-16.853667999999999</v>
      </c>
    </row>
    <row r="674" spans="1:2" x14ac:dyDescent="0.2">
      <c r="A674">
        <f t="shared" si="10"/>
        <v>1.480599999999989</v>
      </c>
      <c r="B674">
        <v>-16.848248000000002</v>
      </c>
    </row>
    <row r="675" spans="1:2" x14ac:dyDescent="0.2">
      <c r="A675">
        <f t="shared" si="10"/>
        <v>1.482799999999989</v>
      </c>
      <c r="B675">
        <v>-16.727829</v>
      </c>
    </row>
    <row r="676" spans="1:2" x14ac:dyDescent="0.2">
      <c r="A676">
        <f t="shared" si="10"/>
        <v>1.484999999999989</v>
      </c>
      <c r="B676">
        <v>-16.806450000000002</v>
      </c>
    </row>
    <row r="677" spans="1:2" x14ac:dyDescent="0.2">
      <c r="A677">
        <f t="shared" si="10"/>
        <v>1.487199999999989</v>
      </c>
      <c r="B677">
        <v>-16.909084</v>
      </c>
    </row>
    <row r="678" spans="1:2" x14ac:dyDescent="0.2">
      <c r="A678">
        <f t="shared" si="10"/>
        <v>1.489399999999989</v>
      </c>
      <c r="B678">
        <v>-16.798048000000001</v>
      </c>
    </row>
    <row r="679" spans="1:2" x14ac:dyDescent="0.2">
      <c r="A679">
        <f t="shared" si="10"/>
        <v>1.4915999999999889</v>
      </c>
      <c r="B679">
        <v>-16.688984000000001</v>
      </c>
    </row>
    <row r="680" spans="1:2" x14ac:dyDescent="0.2">
      <c r="A680">
        <f t="shared" si="10"/>
        <v>1.4937999999999889</v>
      </c>
      <c r="B680">
        <v>-16.723538999999999</v>
      </c>
    </row>
    <row r="681" spans="1:2" x14ac:dyDescent="0.2">
      <c r="A681">
        <f t="shared" si="10"/>
        <v>1.4959999999999889</v>
      </c>
      <c r="B681">
        <v>-16.812891</v>
      </c>
    </row>
    <row r="682" spans="1:2" x14ac:dyDescent="0.2">
      <c r="A682">
        <f t="shared" si="10"/>
        <v>1.4981999999999889</v>
      </c>
      <c r="B682">
        <v>-16.632389</v>
      </c>
    </row>
    <row r="683" spans="1:2" x14ac:dyDescent="0.2">
      <c r="A683">
        <f t="shared" si="10"/>
        <v>1.5003999999999889</v>
      </c>
      <c r="B683">
        <v>-16.583431000000001</v>
      </c>
    </row>
    <row r="684" spans="1:2" x14ac:dyDescent="0.2">
      <c r="A684">
        <f t="shared" si="10"/>
        <v>1.5025999999999888</v>
      </c>
      <c r="B684">
        <v>-16.688161999999998</v>
      </c>
    </row>
    <row r="685" spans="1:2" x14ac:dyDescent="0.2">
      <c r="A685">
        <f t="shared" si="10"/>
        <v>1.5047999999999888</v>
      </c>
      <c r="B685">
        <v>-16.756651000000002</v>
      </c>
    </row>
    <row r="686" spans="1:2" x14ac:dyDescent="0.2">
      <c r="A686">
        <f t="shared" si="10"/>
        <v>1.5069999999999888</v>
      </c>
      <c r="B686">
        <v>-16.839601999999999</v>
      </c>
    </row>
    <row r="687" spans="1:2" x14ac:dyDescent="0.2">
      <c r="A687">
        <f t="shared" si="10"/>
        <v>1.5091999999999888</v>
      </c>
      <c r="B687">
        <v>-16.856784999999999</v>
      </c>
    </row>
    <row r="688" spans="1:2" x14ac:dyDescent="0.2">
      <c r="A688">
        <f t="shared" si="10"/>
        <v>1.5113999999999888</v>
      </c>
      <c r="B688">
        <v>-16.937868000000002</v>
      </c>
    </row>
    <row r="689" spans="1:2" x14ac:dyDescent="0.2">
      <c r="A689">
        <f t="shared" si="10"/>
        <v>1.5135999999999887</v>
      </c>
      <c r="B689">
        <v>-17.103936999999998</v>
      </c>
    </row>
    <row r="690" spans="1:2" x14ac:dyDescent="0.2">
      <c r="A690">
        <f t="shared" si="10"/>
        <v>1.5157999999999887</v>
      </c>
      <c r="B690">
        <v>-17.000489999999999</v>
      </c>
    </row>
    <row r="691" spans="1:2" x14ac:dyDescent="0.2">
      <c r="A691">
        <f t="shared" si="10"/>
        <v>1.5179999999999887</v>
      </c>
      <c r="B691">
        <v>-17.039921</v>
      </c>
    </row>
    <row r="692" spans="1:2" x14ac:dyDescent="0.2">
      <c r="A692">
        <f t="shared" si="10"/>
        <v>1.5201999999999887</v>
      </c>
      <c r="B692">
        <v>-17.117418000000001</v>
      </c>
    </row>
    <row r="693" spans="1:2" x14ac:dyDescent="0.2">
      <c r="A693">
        <f t="shared" si="10"/>
        <v>1.5223999999999887</v>
      </c>
      <c r="B693">
        <v>-17.234128999999999</v>
      </c>
    </row>
    <row r="694" spans="1:2" x14ac:dyDescent="0.2">
      <c r="A694">
        <f t="shared" si="10"/>
        <v>1.5245999999999886</v>
      </c>
      <c r="B694">
        <v>-17.208628000000001</v>
      </c>
    </row>
    <row r="695" spans="1:2" x14ac:dyDescent="0.2">
      <c r="A695">
        <f t="shared" si="10"/>
        <v>1.5267999999999886</v>
      </c>
      <c r="B695">
        <v>-17.102041</v>
      </c>
    </row>
    <row r="696" spans="1:2" x14ac:dyDescent="0.2">
      <c r="A696">
        <f t="shared" si="10"/>
        <v>1.5289999999999886</v>
      </c>
      <c r="B696">
        <v>-17.206098999999998</v>
      </c>
    </row>
    <row r="697" spans="1:2" x14ac:dyDescent="0.2">
      <c r="A697">
        <f t="shared" si="10"/>
        <v>1.5311999999999886</v>
      </c>
      <c r="B697">
        <v>-17.273942999999999</v>
      </c>
    </row>
    <row r="698" spans="1:2" x14ac:dyDescent="0.2">
      <c r="A698">
        <f t="shared" si="10"/>
        <v>1.5333999999999885</v>
      </c>
      <c r="B698">
        <v>-17.364225000000001</v>
      </c>
    </row>
    <row r="699" spans="1:2" x14ac:dyDescent="0.2">
      <c r="A699">
        <f t="shared" si="10"/>
        <v>1.5355999999999885</v>
      </c>
      <c r="B699">
        <v>-17.197465999999999</v>
      </c>
    </row>
    <row r="700" spans="1:2" x14ac:dyDescent="0.2">
      <c r="A700">
        <f t="shared" si="10"/>
        <v>1.5377999999999885</v>
      </c>
      <c r="B700">
        <v>-17.251642</v>
      </c>
    </row>
    <row r="701" spans="1:2" x14ac:dyDescent="0.2">
      <c r="A701">
        <f t="shared" si="10"/>
        <v>1.5399999999999885</v>
      </c>
      <c r="B701">
        <v>-17.345915000000002</v>
      </c>
    </row>
    <row r="702" spans="1:2" x14ac:dyDescent="0.2">
      <c r="A702">
        <f t="shared" si="10"/>
        <v>1.5421999999999885</v>
      </c>
      <c r="B702">
        <v>-17.310144000000001</v>
      </c>
    </row>
    <row r="703" spans="1:2" x14ac:dyDescent="0.2">
      <c r="A703">
        <f t="shared" si="10"/>
        <v>1.5443999999999884</v>
      </c>
      <c r="B703">
        <v>-17.267178999999999</v>
      </c>
    </row>
    <row r="704" spans="1:2" x14ac:dyDescent="0.2">
      <c r="A704">
        <f t="shared" si="10"/>
        <v>1.5465999999999884</v>
      </c>
      <c r="B704">
        <v>-17.452325999999999</v>
      </c>
    </row>
    <row r="705" spans="1:2" x14ac:dyDescent="0.2">
      <c r="A705">
        <f t="shared" si="10"/>
        <v>1.5487999999999884</v>
      </c>
      <c r="B705">
        <v>-17.480215000000001</v>
      </c>
    </row>
    <row r="706" spans="1:2" x14ac:dyDescent="0.2">
      <c r="A706">
        <f t="shared" si="10"/>
        <v>1.5509999999999884</v>
      </c>
      <c r="B706">
        <v>-17.477022000000002</v>
      </c>
    </row>
    <row r="707" spans="1:2" x14ac:dyDescent="0.2">
      <c r="A707">
        <f t="shared" ref="A707:A770" si="11">A706+0.0022</f>
        <v>1.5531999999999884</v>
      </c>
      <c r="B707">
        <v>-17.497616000000001</v>
      </c>
    </row>
    <row r="708" spans="1:2" x14ac:dyDescent="0.2">
      <c r="A708">
        <f t="shared" si="11"/>
        <v>1.5553999999999883</v>
      </c>
      <c r="B708">
        <v>-17.678046999999999</v>
      </c>
    </row>
    <row r="709" spans="1:2" x14ac:dyDescent="0.2">
      <c r="A709">
        <f t="shared" si="11"/>
        <v>1.5575999999999883</v>
      </c>
      <c r="B709">
        <v>-17.770508</v>
      </c>
    </row>
    <row r="710" spans="1:2" x14ac:dyDescent="0.2">
      <c r="A710">
        <f t="shared" si="11"/>
        <v>1.5597999999999883</v>
      </c>
      <c r="B710">
        <v>-17.714652999999998</v>
      </c>
    </row>
    <row r="711" spans="1:2" x14ac:dyDescent="0.2">
      <c r="A711">
        <f t="shared" si="11"/>
        <v>1.5619999999999883</v>
      </c>
      <c r="B711">
        <v>-17.728210000000001</v>
      </c>
    </row>
    <row r="712" spans="1:2" x14ac:dyDescent="0.2">
      <c r="A712">
        <f t="shared" si="11"/>
        <v>1.5641999999999883</v>
      </c>
      <c r="B712">
        <v>-17.783331</v>
      </c>
    </row>
    <row r="713" spans="1:2" x14ac:dyDescent="0.2">
      <c r="A713">
        <f t="shared" si="11"/>
        <v>1.5663999999999882</v>
      </c>
      <c r="B713">
        <v>-17.794725</v>
      </c>
    </row>
    <row r="714" spans="1:2" x14ac:dyDescent="0.2">
      <c r="A714">
        <f t="shared" si="11"/>
        <v>1.5685999999999882</v>
      </c>
      <c r="B714">
        <v>-17.724218</v>
      </c>
    </row>
    <row r="715" spans="1:2" x14ac:dyDescent="0.2">
      <c r="A715">
        <f t="shared" si="11"/>
        <v>1.5707999999999882</v>
      </c>
      <c r="B715">
        <v>-17.761669000000001</v>
      </c>
    </row>
    <row r="716" spans="1:2" x14ac:dyDescent="0.2">
      <c r="A716">
        <f t="shared" si="11"/>
        <v>1.5729999999999882</v>
      </c>
      <c r="B716">
        <v>-17.746919999999999</v>
      </c>
    </row>
    <row r="717" spans="1:2" x14ac:dyDescent="0.2">
      <c r="A717">
        <f t="shared" si="11"/>
        <v>1.5751999999999882</v>
      </c>
      <c r="B717">
        <v>-17.750150999999999</v>
      </c>
    </row>
    <row r="718" spans="1:2" x14ac:dyDescent="0.2">
      <c r="A718">
        <f t="shared" si="11"/>
        <v>1.5773999999999881</v>
      </c>
      <c r="B718">
        <v>-17.693069000000001</v>
      </c>
    </row>
    <row r="719" spans="1:2" x14ac:dyDescent="0.2">
      <c r="A719">
        <f t="shared" si="11"/>
        <v>1.5795999999999881</v>
      </c>
      <c r="B719">
        <v>-17.716809999999999</v>
      </c>
    </row>
    <row r="720" spans="1:2" x14ac:dyDescent="0.2">
      <c r="A720">
        <f t="shared" si="11"/>
        <v>1.5817999999999881</v>
      </c>
      <c r="B720">
        <v>-17.316289999999999</v>
      </c>
    </row>
    <row r="721" spans="1:2" x14ac:dyDescent="0.2">
      <c r="A721">
        <f t="shared" si="11"/>
        <v>1.5839999999999881</v>
      </c>
      <c r="B721">
        <v>-17.263843999999999</v>
      </c>
    </row>
    <row r="722" spans="1:2" x14ac:dyDescent="0.2">
      <c r="A722">
        <f t="shared" si="11"/>
        <v>1.5861999999999881</v>
      </c>
      <c r="B722">
        <v>-17.310459000000002</v>
      </c>
    </row>
    <row r="723" spans="1:2" x14ac:dyDescent="0.2">
      <c r="A723">
        <f t="shared" si="11"/>
        <v>1.588399999999988</v>
      </c>
      <c r="B723">
        <v>-17.44763</v>
      </c>
    </row>
    <row r="724" spans="1:2" x14ac:dyDescent="0.2">
      <c r="A724">
        <f t="shared" si="11"/>
        <v>1.590599999999988</v>
      </c>
      <c r="B724">
        <v>-17.409271</v>
      </c>
    </row>
    <row r="725" spans="1:2" x14ac:dyDescent="0.2">
      <c r="A725">
        <f t="shared" si="11"/>
        <v>1.592799999999988</v>
      </c>
      <c r="B725">
        <v>-17.354749999999999</v>
      </c>
    </row>
    <row r="726" spans="1:2" x14ac:dyDescent="0.2">
      <c r="A726">
        <f t="shared" si="11"/>
        <v>1.594999999999988</v>
      </c>
      <c r="B726">
        <v>-17.358388999999999</v>
      </c>
    </row>
    <row r="727" spans="1:2" x14ac:dyDescent="0.2">
      <c r="A727">
        <f t="shared" si="11"/>
        <v>1.597199999999988</v>
      </c>
      <c r="B727">
        <v>-17.441317000000002</v>
      </c>
    </row>
    <row r="728" spans="1:2" x14ac:dyDescent="0.2">
      <c r="A728">
        <f t="shared" si="11"/>
        <v>1.5993999999999879</v>
      </c>
      <c r="B728">
        <v>-17.486954000000001</v>
      </c>
    </row>
    <row r="729" spans="1:2" x14ac:dyDescent="0.2">
      <c r="A729">
        <f t="shared" si="11"/>
        <v>1.6015999999999879</v>
      </c>
      <c r="B729">
        <v>-17.494005000000001</v>
      </c>
    </row>
    <row r="730" spans="1:2" x14ac:dyDescent="0.2">
      <c r="A730">
        <f t="shared" si="11"/>
        <v>1.6037999999999879</v>
      </c>
      <c r="B730">
        <v>-17.670321999999999</v>
      </c>
    </row>
    <row r="731" spans="1:2" x14ac:dyDescent="0.2">
      <c r="A731">
        <f t="shared" si="11"/>
        <v>1.6059999999999879</v>
      </c>
      <c r="B731">
        <v>-17.600935</v>
      </c>
    </row>
    <row r="732" spans="1:2" x14ac:dyDescent="0.2">
      <c r="A732">
        <f t="shared" si="11"/>
        <v>1.6081999999999879</v>
      </c>
      <c r="B732">
        <v>-17.407501</v>
      </c>
    </row>
    <row r="733" spans="1:2" x14ac:dyDescent="0.2">
      <c r="A733">
        <f t="shared" si="11"/>
        <v>1.6103999999999878</v>
      </c>
      <c r="B733">
        <v>-17.465038</v>
      </c>
    </row>
    <row r="734" spans="1:2" x14ac:dyDescent="0.2">
      <c r="A734">
        <f t="shared" si="11"/>
        <v>1.6125999999999878</v>
      </c>
      <c r="B734">
        <v>-17.557623</v>
      </c>
    </row>
    <row r="735" spans="1:2" x14ac:dyDescent="0.2">
      <c r="A735">
        <f t="shared" si="11"/>
        <v>1.6147999999999878</v>
      </c>
      <c r="B735">
        <v>-17.429362999999999</v>
      </c>
    </row>
    <row r="736" spans="1:2" x14ac:dyDescent="0.2">
      <c r="A736">
        <f t="shared" si="11"/>
        <v>1.6169999999999878</v>
      </c>
      <c r="B736">
        <v>-17.372221</v>
      </c>
    </row>
    <row r="737" spans="1:2" x14ac:dyDescent="0.2">
      <c r="A737">
        <f t="shared" si="11"/>
        <v>1.6191999999999878</v>
      </c>
      <c r="B737">
        <v>-17.437145000000001</v>
      </c>
    </row>
    <row r="738" spans="1:2" x14ac:dyDescent="0.2">
      <c r="A738">
        <f t="shared" si="11"/>
        <v>1.6213999999999877</v>
      </c>
      <c r="B738">
        <v>-17.498128999999999</v>
      </c>
    </row>
    <row r="739" spans="1:2" x14ac:dyDescent="0.2">
      <c r="A739">
        <f t="shared" si="11"/>
        <v>1.6235999999999877</v>
      </c>
      <c r="B739">
        <v>-17.312840000000001</v>
      </c>
    </row>
    <row r="740" spans="1:2" x14ac:dyDescent="0.2">
      <c r="A740">
        <f t="shared" si="11"/>
        <v>1.6257999999999877</v>
      </c>
      <c r="B740">
        <v>-17.290444999999998</v>
      </c>
    </row>
    <row r="741" spans="1:2" x14ac:dyDescent="0.2">
      <c r="A741">
        <f t="shared" si="11"/>
        <v>1.6279999999999877</v>
      </c>
      <c r="B741">
        <v>-17.342708999999999</v>
      </c>
    </row>
    <row r="742" spans="1:2" x14ac:dyDescent="0.2">
      <c r="A742">
        <f t="shared" si="11"/>
        <v>1.6301999999999877</v>
      </c>
      <c r="B742">
        <v>-17.486333999999999</v>
      </c>
    </row>
    <row r="743" spans="1:2" x14ac:dyDescent="0.2">
      <c r="A743">
        <f t="shared" si="11"/>
        <v>1.6323999999999876</v>
      </c>
      <c r="B743">
        <v>-17.462838999999999</v>
      </c>
    </row>
    <row r="744" spans="1:2" x14ac:dyDescent="0.2">
      <c r="A744">
        <f t="shared" si="11"/>
        <v>1.6345999999999876</v>
      </c>
      <c r="B744">
        <v>-17.444527000000001</v>
      </c>
    </row>
    <row r="745" spans="1:2" x14ac:dyDescent="0.2">
      <c r="A745">
        <f t="shared" si="11"/>
        <v>1.6367999999999876</v>
      </c>
      <c r="B745">
        <v>-17.460370999999999</v>
      </c>
    </row>
    <row r="746" spans="1:2" x14ac:dyDescent="0.2">
      <c r="A746">
        <f t="shared" si="11"/>
        <v>1.6389999999999876</v>
      </c>
      <c r="B746">
        <v>-17.177813</v>
      </c>
    </row>
    <row r="747" spans="1:2" x14ac:dyDescent="0.2">
      <c r="A747">
        <f t="shared" si="11"/>
        <v>1.6411999999999876</v>
      </c>
      <c r="B747">
        <v>-17.143013</v>
      </c>
    </row>
    <row r="748" spans="1:2" x14ac:dyDescent="0.2">
      <c r="A748">
        <f t="shared" si="11"/>
        <v>1.6433999999999875</v>
      </c>
      <c r="B748">
        <v>-17.114419999999999</v>
      </c>
    </row>
    <row r="749" spans="1:2" x14ac:dyDescent="0.2">
      <c r="A749">
        <f t="shared" si="11"/>
        <v>1.6455999999999875</v>
      </c>
      <c r="B749">
        <v>-17.195727999999999</v>
      </c>
    </row>
    <row r="750" spans="1:2" x14ac:dyDescent="0.2">
      <c r="A750">
        <f t="shared" si="11"/>
        <v>1.6477999999999875</v>
      </c>
      <c r="B750">
        <v>-17.161470000000001</v>
      </c>
    </row>
    <row r="751" spans="1:2" x14ac:dyDescent="0.2">
      <c r="A751">
        <f t="shared" si="11"/>
        <v>1.6499999999999875</v>
      </c>
      <c r="B751">
        <v>-17.018958999999999</v>
      </c>
    </row>
    <row r="752" spans="1:2" x14ac:dyDescent="0.2">
      <c r="A752">
        <f t="shared" si="11"/>
        <v>1.6521999999999875</v>
      </c>
      <c r="B752">
        <v>-16.962933</v>
      </c>
    </row>
    <row r="753" spans="1:2" x14ac:dyDescent="0.2">
      <c r="A753">
        <f t="shared" si="11"/>
        <v>1.6543999999999874</v>
      </c>
      <c r="B753">
        <v>-17.031725000000002</v>
      </c>
    </row>
    <row r="754" spans="1:2" x14ac:dyDescent="0.2">
      <c r="A754">
        <f t="shared" si="11"/>
        <v>1.6565999999999874</v>
      </c>
      <c r="B754">
        <v>-17.080679</v>
      </c>
    </row>
    <row r="755" spans="1:2" x14ac:dyDescent="0.2">
      <c r="A755">
        <f t="shared" si="11"/>
        <v>1.6587999999999874</v>
      </c>
      <c r="B755">
        <v>-16.993569999999998</v>
      </c>
    </row>
    <row r="756" spans="1:2" x14ac:dyDescent="0.2">
      <c r="A756">
        <f t="shared" si="11"/>
        <v>1.6609999999999874</v>
      </c>
      <c r="B756">
        <v>-16.967890000000001</v>
      </c>
    </row>
    <row r="757" spans="1:2" x14ac:dyDescent="0.2">
      <c r="A757">
        <f t="shared" si="11"/>
        <v>1.6631999999999874</v>
      </c>
      <c r="B757">
        <v>-17.011922999999999</v>
      </c>
    </row>
    <row r="758" spans="1:2" x14ac:dyDescent="0.2">
      <c r="A758">
        <f t="shared" si="11"/>
        <v>1.6653999999999873</v>
      </c>
      <c r="B758">
        <v>-17.056315999999999</v>
      </c>
    </row>
    <row r="759" spans="1:2" x14ac:dyDescent="0.2">
      <c r="A759">
        <f t="shared" si="11"/>
        <v>1.6675999999999873</v>
      </c>
      <c r="B759">
        <v>-16.893878999999998</v>
      </c>
    </row>
    <row r="760" spans="1:2" x14ac:dyDescent="0.2">
      <c r="A760">
        <f t="shared" si="11"/>
        <v>1.6697999999999873</v>
      </c>
      <c r="B760">
        <v>-16.899719000000001</v>
      </c>
    </row>
    <row r="761" spans="1:2" x14ac:dyDescent="0.2">
      <c r="A761">
        <f t="shared" si="11"/>
        <v>1.6719999999999873</v>
      </c>
      <c r="B761">
        <v>-17.026558000000001</v>
      </c>
    </row>
    <row r="762" spans="1:2" x14ac:dyDescent="0.2">
      <c r="A762">
        <f t="shared" si="11"/>
        <v>1.6741999999999873</v>
      </c>
      <c r="B762">
        <v>-17.02375</v>
      </c>
    </row>
    <row r="763" spans="1:2" x14ac:dyDescent="0.2">
      <c r="A763">
        <f t="shared" si="11"/>
        <v>1.6763999999999872</v>
      </c>
      <c r="B763">
        <v>-16.974610999999999</v>
      </c>
    </row>
    <row r="764" spans="1:2" x14ac:dyDescent="0.2">
      <c r="A764">
        <f t="shared" si="11"/>
        <v>1.6785999999999872</v>
      </c>
      <c r="B764">
        <v>-16.991223999999999</v>
      </c>
    </row>
    <row r="765" spans="1:2" x14ac:dyDescent="0.2">
      <c r="A765">
        <f t="shared" si="11"/>
        <v>1.6807999999999872</v>
      </c>
      <c r="B765">
        <v>-17.042866</v>
      </c>
    </row>
    <row r="766" spans="1:2" x14ac:dyDescent="0.2">
      <c r="A766">
        <f t="shared" si="11"/>
        <v>1.6829999999999872</v>
      </c>
      <c r="B766">
        <v>-16.725971000000001</v>
      </c>
    </row>
    <row r="767" spans="1:2" x14ac:dyDescent="0.2">
      <c r="A767">
        <f t="shared" si="11"/>
        <v>1.6851999999999872</v>
      </c>
      <c r="B767">
        <v>-16.631508</v>
      </c>
    </row>
    <row r="768" spans="1:2" x14ac:dyDescent="0.2">
      <c r="A768">
        <f t="shared" si="11"/>
        <v>1.6873999999999871</v>
      </c>
      <c r="B768">
        <v>-16.580801000000001</v>
      </c>
    </row>
    <row r="769" spans="1:2" x14ac:dyDescent="0.2">
      <c r="A769">
        <f t="shared" si="11"/>
        <v>1.6895999999999871</v>
      </c>
      <c r="B769">
        <v>-16.646070000000002</v>
      </c>
    </row>
    <row r="770" spans="1:2" x14ac:dyDescent="0.2">
      <c r="A770">
        <f t="shared" si="11"/>
        <v>1.6917999999999871</v>
      </c>
      <c r="B770">
        <v>-16.529558000000002</v>
      </c>
    </row>
    <row r="771" spans="1:2" x14ac:dyDescent="0.2">
      <c r="A771">
        <f t="shared" ref="A771:A834" si="12">A770+0.0022</f>
        <v>1.6939999999999871</v>
      </c>
      <c r="B771">
        <v>-16.415641999999998</v>
      </c>
    </row>
    <row r="772" spans="1:2" x14ac:dyDescent="0.2">
      <c r="A772">
        <f t="shared" si="12"/>
        <v>1.6961999999999871</v>
      </c>
      <c r="B772">
        <v>-16.321047</v>
      </c>
    </row>
    <row r="773" spans="1:2" x14ac:dyDescent="0.2">
      <c r="A773">
        <f t="shared" si="12"/>
        <v>1.698399999999987</v>
      </c>
      <c r="B773">
        <v>-16.419004000000001</v>
      </c>
    </row>
    <row r="774" spans="1:2" x14ac:dyDescent="0.2">
      <c r="A774">
        <f t="shared" si="12"/>
        <v>1.700599999999987</v>
      </c>
      <c r="B774">
        <v>-16.466868999999999</v>
      </c>
    </row>
    <row r="775" spans="1:2" x14ac:dyDescent="0.2">
      <c r="A775">
        <f t="shared" si="12"/>
        <v>1.702799999999987</v>
      </c>
      <c r="B775">
        <v>-16.437286</v>
      </c>
    </row>
    <row r="776" spans="1:2" x14ac:dyDescent="0.2">
      <c r="A776">
        <f t="shared" si="12"/>
        <v>1.704999999999987</v>
      </c>
      <c r="B776">
        <v>-16.406981999999999</v>
      </c>
    </row>
    <row r="777" spans="1:2" x14ac:dyDescent="0.2">
      <c r="A777">
        <f t="shared" si="12"/>
        <v>1.707199999999987</v>
      </c>
      <c r="B777">
        <v>-16.420881000000001</v>
      </c>
    </row>
    <row r="778" spans="1:2" x14ac:dyDescent="0.2">
      <c r="A778">
        <f t="shared" si="12"/>
        <v>1.7093999999999869</v>
      </c>
      <c r="B778">
        <v>-16.574514000000001</v>
      </c>
    </row>
    <row r="779" spans="1:2" x14ac:dyDescent="0.2">
      <c r="A779">
        <f t="shared" si="12"/>
        <v>1.7115999999999869</v>
      </c>
      <c r="B779">
        <v>-16.515726000000001</v>
      </c>
    </row>
    <row r="780" spans="1:2" x14ac:dyDescent="0.2">
      <c r="A780">
        <f t="shared" si="12"/>
        <v>1.7137999999999869</v>
      </c>
      <c r="B780">
        <v>-16.553422999999999</v>
      </c>
    </row>
    <row r="781" spans="1:2" x14ac:dyDescent="0.2">
      <c r="A781">
        <f t="shared" si="12"/>
        <v>1.7159999999999869</v>
      </c>
      <c r="B781">
        <v>-16.609735000000001</v>
      </c>
    </row>
    <row r="782" spans="1:2" x14ac:dyDescent="0.2">
      <c r="A782">
        <f t="shared" si="12"/>
        <v>1.7181999999999868</v>
      </c>
      <c r="B782">
        <v>-16.646027</v>
      </c>
    </row>
    <row r="783" spans="1:2" x14ac:dyDescent="0.2">
      <c r="A783">
        <f t="shared" si="12"/>
        <v>1.7203999999999868</v>
      </c>
      <c r="B783">
        <v>-16.629201999999999</v>
      </c>
    </row>
    <row r="784" spans="1:2" x14ac:dyDescent="0.2">
      <c r="A784">
        <f t="shared" si="12"/>
        <v>1.7225999999999868</v>
      </c>
      <c r="B784">
        <v>-16.607469999999999</v>
      </c>
    </row>
    <row r="785" spans="1:2" x14ac:dyDescent="0.2">
      <c r="A785">
        <f t="shared" si="12"/>
        <v>1.7247999999999868</v>
      </c>
      <c r="B785">
        <v>-16.707632</v>
      </c>
    </row>
    <row r="786" spans="1:2" x14ac:dyDescent="0.2">
      <c r="A786">
        <f t="shared" si="12"/>
        <v>1.7269999999999868</v>
      </c>
      <c r="B786">
        <v>-16.733453999999998</v>
      </c>
    </row>
    <row r="787" spans="1:2" x14ac:dyDescent="0.2">
      <c r="A787">
        <f t="shared" si="12"/>
        <v>1.7291999999999867</v>
      </c>
      <c r="B787">
        <v>-16.749722999999999</v>
      </c>
    </row>
    <row r="788" spans="1:2" x14ac:dyDescent="0.2">
      <c r="A788">
        <f t="shared" si="12"/>
        <v>1.7313999999999867</v>
      </c>
      <c r="B788">
        <v>-16.626595999999999</v>
      </c>
    </row>
    <row r="789" spans="1:2" x14ac:dyDescent="0.2">
      <c r="A789">
        <f t="shared" si="12"/>
        <v>1.7335999999999867</v>
      </c>
      <c r="B789">
        <v>-16.655975000000002</v>
      </c>
    </row>
    <row r="790" spans="1:2" x14ac:dyDescent="0.2">
      <c r="A790">
        <f t="shared" si="12"/>
        <v>1.7357999999999867</v>
      </c>
      <c r="B790">
        <v>-16.750830000000001</v>
      </c>
    </row>
    <row r="791" spans="1:2" x14ac:dyDescent="0.2">
      <c r="A791">
        <f t="shared" si="12"/>
        <v>1.7379999999999867</v>
      </c>
      <c r="B791">
        <v>-16.480024</v>
      </c>
    </row>
    <row r="792" spans="1:2" x14ac:dyDescent="0.2">
      <c r="A792">
        <f t="shared" si="12"/>
        <v>1.7401999999999866</v>
      </c>
      <c r="B792">
        <v>-16.382550999999999</v>
      </c>
    </row>
    <row r="793" spans="1:2" x14ac:dyDescent="0.2">
      <c r="A793">
        <f t="shared" si="12"/>
        <v>1.7423999999999866</v>
      </c>
      <c r="B793">
        <v>-16.369403999999999</v>
      </c>
    </row>
    <row r="794" spans="1:2" x14ac:dyDescent="0.2">
      <c r="A794">
        <f t="shared" si="12"/>
        <v>1.7445999999999866</v>
      </c>
      <c r="B794">
        <v>-16.426302</v>
      </c>
    </row>
    <row r="795" spans="1:2" x14ac:dyDescent="0.2">
      <c r="A795">
        <f t="shared" si="12"/>
        <v>1.7467999999999866</v>
      </c>
      <c r="B795">
        <v>-16.369046999999998</v>
      </c>
    </row>
    <row r="796" spans="1:2" x14ac:dyDescent="0.2">
      <c r="A796">
        <f t="shared" si="12"/>
        <v>1.7489999999999866</v>
      </c>
      <c r="B796">
        <v>-16.227080999999998</v>
      </c>
    </row>
    <row r="797" spans="1:2" x14ac:dyDescent="0.2">
      <c r="A797">
        <f t="shared" si="12"/>
        <v>1.7511999999999865</v>
      </c>
      <c r="B797">
        <v>-16.179281</v>
      </c>
    </row>
    <row r="798" spans="1:2" x14ac:dyDescent="0.2">
      <c r="A798">
        <f t="shared" si="12"/>
        <v>1.7533999999999865</v>
      </c>
      <c r="B798">
        <v>-16.279679999999999</v>
      </c>
    </row>
    <row r="799" spans="1:2" x14ac:dyDescent="0.2">
      <c r="A799">
        <f t="shared" si="12"/>
        <v>1.7555999999999865</v>
      </c>
      <c r="B799">
        <v>-16.300705000000001</v>
      </c>
    </row>
    <row r="800" spans="1:2" x14ac:dyDescent="0.2">
      <c r="A800">
        <f t="shared" si="12"/>
        <v>1.7577999999999865</v>
      </c>
      <c r="B800">
        <v>-16.289145999999999</v>
      </c>
    </row>
    <row r="801" spans="1:2" x14ac:dyDescent="0.2">
      <c r="A801">
        <f t="shared" si="12"/>
        <v>1.7599999999999865</v>
      </c>
      <c r="B801">
        <v>-16.289453999999999</v>
      </c>
    </row>
    <row r="802" spans="1:2" x14ac:dyDescent="0.2">
      <c r="A802">
        <f t="shared" si="12"/>
        <v>1.7621999999999864</v>
      </c>
      <c r="B802">
        <v>-16.401759999999999</v>
      </c>
    </row>
    <row r="803" spans="1:2" x14ac:dyDescent="0.2">
      <c r="A803">
        <f t="shared" si="12"/>
        <v>1.7643999999999864</v>
      </c>
      <c r="B803">
        <v>-16.483903999999999</v>
      </c>
    </row>
    <row r="804" spans="1:2" x14ac:dyDescent="0.2">
      <c r="A804">
        <f t="shared" si="12"/>
        <v>1.7665999999999864</v>
      </c>
      <c r="B804">
        <v>-16.342269999999999</v>
      </c>
    </row>
    <row r="805" spans="1:2" x14ac:dyDescent="0.2">
      <c r="A805">
        <f t="shared" si="12"/>
        <v>1.7687999999999864</v>
      </c>
      <c r="B805">
        <v>-16.422561999999999</v>
      </c>
    </row>
    <row r="806" spans="1:2" x14ac:dyDescent="0.2">
      <c r="A806">
        <f t="shared" si="12"/>
        <v>1.7709999999999864</v>
      </c>
      <c r="B806">
        <v>-16.425166999999998</v>
      </c>
    </row>
    <row r="807" spans="1:2" x14ac:dyDescent="0.2">
      <c r="A807">
        <f t="shared" si="12"/>
        <v>1.7731999999999863</v>
      </c>
      <c r="B807">
        <v>-16.637791</v>
      </c>
    </row>
    <row r="808" spans="1:2" x14ac:dyDescent="0.2">
      <c r="A808">
        <f t="shared" si="12"/>
        <v>1.7753999999999863</v>
      </c>
      <c r="B808">
        <v>-16.612480000000001</v>
      </c>
    </row>
    <row r="809" spans="1:2" x14ac:dyDescent="0.2">
      <c r="A809">
        <f t="shared" si="12"/>
        <v>1.7775999999999863</v>
      </c>
      <c r="B809">
        <v>-16.553087000000001</v>
      </c>
    </row>
    <row r="810" spans="1:2" x14ac:dyDescent="0.2">
      <c r="A810">
        <f t="shared" si="12"/>
        <v>1.7797999999999863</v>
      </c>
      <c r="B810">
        <v>-16.663357000000001</v>
      </c>
    </row>
    <row r="811" spans="1:2" x14ac:dyDescent="0.2">
      <c r="A811">
        <f t="shared" si="12"/>
        <v>1.7819999999999863</v>
      </c>
      <c r="B811">
        <v>-16.759367000000001</v>
      </c>
    </row>
    <row r="812" spans="1:2" x14ac:dyDescent="0.2">
      <c r="A812">
        <f t="shared" si="12"/>
        <v>1.7841999999999862</v>
      </c>
      <c r="B812">
        <v>-16.72608</v>
      </c>
    </row>
    <row r="813" spans="1:2" x14ac:dyDescent="0.2">
      <c r="A813">
        <f t="shared" si="12"/>
        <v>1.7863999999999862</v>
      </c>
      <c r="B813">
        <v>-16.654125000000001</v>
      </c>
    </row>
    <row r="814" spans="1:2" x14ac:dyDescent="0.2">
      <c r="A814">
        <f t="shared" si="12"/>
        <v>1.7885999999999862</v>
      </c>
      <c r="B814">
        <v>-16.713455</v>
      </c>
    </row>
    <row r="815" spans="1:2" x14ac:dyDescent="0.2">
      <c r="A815">
        <f t="shared" si="12"/>
        <v>1.7907999999999862</v>
      </c>
      <c r="B815">
        <v>-16.815197000000001</v>
      </c>
    </row>
    <row r="816" spans="1:2" x14ac:dyDescent="0.2">
      <c r="A816">
        <f t="shared" si="12"/>
        <v>1.7929999999999862</v>
      </c>
      <c r="B816">
        <v>-16.694707999999999</v>
      </c>
    </row>
    <row r="817" spans="1:2" x14ac:dyDescent="0.2">
      <c r="A817">
        <f t="shared" si="12"/>
        <v>1.7951999999999861</v>
      </c>
      <c r="B817">
        <v>-16.637786999999999</v>
      </c>
    </row>
    <row r="818" spans="1:2" x14ac:dyDescent="0.2">
      <c r="A818">
        <f t="shared" si="12"/>
        <v>1.7973999999999861</v>
      </c>
      <c r="B818">
        <v>-16.699432000000002</v>
      </c>
    </row>
    <row r="819" spans="1:2" x14ac:dyDescent="0.2">
      <c r="A819">
        <f t="shared" si="12"/>
        <v>1.7995999999999861</v>
      </c>
      <c r="B819">
        <v>-16.802567</v>
      </c>
    </row>
    <row r="820" spans="1:2" x14ac:dyDescent="0.2">
      <c r="A820">
        <f t="shared" si="12"/>
        <v>1.8017999999999861</v>
      </c>
      <c r="B820">
        <v>-16.756428</v>
      </c>
    </row>
    <row r="821" spans="1:2" x14ac:dyDescent="0.2">
      <c r="A821">
        <f t="shared" si="12"/>
        <v>1.8039999999999861</v>
      </c>
      <c r="B821">
        <v>-16.689343999999998</v>
      </c>
    </row>
    <row r="822" spans="1:2" x14ac:dyDescent="0.2">
      <c r="A822">
        <f t="shared" si="12"/>
        <v>1.806199999999986</v>
      </c>
      <c r="B822">
        <v>-16.831720000000001</v>
      </c>
    </row>
    <row r="823" spans="1:2" x14ac:dyDescent="0.2">
      <c r="A823">
        <f t="shared" si="12"/>
        <v>1.808399999999986</v>
      </c>
      <c r="B823">
        <v>-16.826377999999998</v>
      </c>
    </row>
    <row r="824" spans="1:2" x14ac:dyDescent="0.2">
      <c r="A824">
        <f t="shared" si="12"/>
        <v>1.810599999999986</v>
      </c>
      <c r="B824">
        <v>-16.660591</v>
      </c>
    </row>
    <row r="825" spans="1:2" x14ac:dyDescent="0.2">
      <c r="A825">
        <f t="shared" si="12"/>
        <v>1.812799999999986</v>
      </c>
      <c r="B825">
        <v>-16.654055</v>
      </c>
    </row>
    <row r="826" spans="1:2" x14ac:dyDescent="0.2">
      <c r="A826">
        <f t="shared" si="12"/>
        <v>1.814999999999986</v>
      </c>
      <c r="B826">
        <v>-16.7075</v>
      </c>
    </row>
    <row r="827" spans="1:2" x14ac:dyDescent="0.2">
      <c r="A827">
        <f t="shared" si="12"/>
        <v>1.8171999999999859</v>
      </c>
      <c r="B827">
        <v>-16.906987999999998</v>
      </c>
    </row>
    <row r="828" spans="1:2" x14ac:dyDescent="0.2">
      <c r="A828">
        <f t="shared" si="12"/>
        <v>1.8193999999999859</v>
      </c>
      <c r="B828">
        <v>-16.789332999999999</v>
      </c>
    </row>
    <row r="829" spans="1:2" x14ac:dyDescent="0.2">
      <c r="A829">
        <f t="shared" si="12"/>
        <v>1.8215999999999859</v>
      </c>
      <c r="B829">
        <v>-16.782586999999999</v>
      </c>
    </row>
    <row r="830" spans="1:2" x14ac:dyDescent="0.2">
      <c r="A830">
        <f t="shared" si="12"/>
        <v>1.8237999999999859</v>
      </c>
      <c r="B830">
        <v>-16.850058000000001</v>
      </c>
    </row>
    <row r="831" spans="1:2" x14ac:dyDescent="0.2">
      <c r="A831">
        <f t="shared" si="12"/>
        <v>1.8259999999999859</v>
      </c>
      <c r="B831">
        <v>-16.989695000000001</v>
      </c>
    </row>
    <row r="832" spans="1:2" x14ac:dyDescent="0.2">
      <c r="A832">
        <f t="shared" si="12"/>
        <v>1.8281999999999858</v>
      </c>
      <c r="B832">
        <v>-17.025677000000002</v>
      </c>
    </row>
    <row r="833" spans="1:2" x14ac:dyDescent="0.2">
      <c r="A833">
        <f t="shared" si="12"/>
        <v>1.8303999999999858</v>
      </c>
      <c r="B833">
        <v>-16.915133000000001</v>
      </c>
    </row>
    <row r="834" spans="1:2" x14ac:dyDescent="0.2">
      <c r="A834">
        <f t="shared" si="12"/>
        <v>1.8325999999999858</v>
      </c>
      <c r="B834">
        <v>-16.950890999999999</v>
      </c>
    </row>
    <row r="835" spans="1:2" x14ac:dyDescent="0.2">
      <c r="A835">
        <f t="shared" ref="A835:A898" si="13">A834+0.0022</f>
        <v>1.8347999999999858</v>
      </c>
      <c r="B835">
        <v>-17.043731999999999</v>
      </c>
    </row>
    <row r="836" spans="1:2" x14ac:dyDescent="0.2">
      <c r="A836">
        <f t="shared" si="13"/>
        <v>1.8369999999999858</v>
      </c>
      <c r="B836">
        <v>-16.923373999999999</v>
      </c>
    </row>
    <row r="837" spans="1:2" x14ac:dyDescent="0.2">
      <c r="A837">
        <f t="shared" si="13"/>
        <v>1.8391999999999857</v>
      </c>
      <c r="B837">
        <v>-16.902519000000002</v>
      </c>
    </row>
    <row r="838" spans="1:2" x14ac:dyDescent="0.2">
      <c r="A838">
        <f t="shared" si="13"/>
        <v>1.8413999999999857</v>
      </c>
      <c r="B838">
        <v>-17.007124000000001</v>
      </c>
    </row>
    <row r="839" spans="1:2" x14ac:dyDescent="0.2">
      <c r="A839">
        <f t="shared" si="13"/>
        <v>1.8435999999999857</v>
      </c>
      <c r="B839">
        <v>-17.122219000000001</v>
      </c>
    </row>
    <row r="840" spans="1:2" x14ac:dyDescent="0.2">
      <c r="A840">
        <f t="shared" si="13"/>
        <v>1.8457999999999857</v>
      </c>
      <c r="B840">
        <v>-17.096806999999998</v>
      </c>
    </row>
    <row r="841" spans="1:2" x14ac:dyDescent="0.2">
      <c r="A841">
        <f t="shared" si="13"/>
        <v>1.8479999999999857</v>
      </c>
      <c r="B841">
        <v>-17.120598000000001</v>
      </c>
    </row>
    <row r="842" spans="1:2" x14ac:dyDescent="0.2">
      <c r="A842">
        <f t="shared" si="13"/>
        <v>1.8501999999999856</v>
      </c>
      <c r="B842">
        <v>-17.167736000000001</v>
      </c>
    </row>
    <row r="843" spans="1:2" x14ac:dyDescent="0.2">
      <c r="A843">
        <f t="shared" si="13"/>
        <v>1.8523999999999856</v>
      </c>
      <c r="B843">
        <v>-16.978238999999999</v>
      </c>
    </row>
    <row r="844" spans="1:2" x14ac:dyDescent="0.2">
      <c r="A844">
        <f t="shared" si="13"/>
        <v>1.8545999999999856</v>
      </c>
      <c r="B844">
        <v>-16.970065999999999</v>
      </c>
    </row>
    <row r="845" spans="1:2" x14ac:dyDescent="0.2">
      <c r="A845">
        <f t="shared" si="13"/>
        <v>1.8567999999999856</v>
      </c>
      <c r="B845">
        <v>-16.902014000000001</v>
      </c>
    </row>
    <row r="846" spans="1:2" x14ac:dyDescent="0.2">
      <c r="A846">
        <f t="shared" si="13"/>
        <v>1.8589999999999856</v>
      </c>
      <c r="B846">
        <v>-17.127317000000001</v>
      </c>
    </row>
    <row r="847" spans="1:2" x14ac:dyDescent="0.2">
      <c r="A847">
        <f t="shared" si="13"/>
        <v>1.8611999999999855</v>
      </c>
      <c r="B847">
        <v>-17.087349</v>
      </c>
    </row>
    <row r="848" spans="1:2" x14ac:dyDescent="0.2">
      <c r="A848">
        <f t="shared" si="13"/>
        <v>1.8633999999999855</v>
      </c>
      <c r="B848">
        <v>-17.033847999999999</v>
      </c>
    </row>
    <row r="849" spans="1:2" x14ac:dyDescent="0.2">
      <c r="A849">
        <f t="shared" si="13"/>
        <v>1.8655999999999855</v>
      </c>
      <c r="B849">
        <v>-16.994501</v>
      </c>
    </row>
    <row r="850" spans="1:2" x14ac:dyDescent="0.2">
      <c r="A850">
        <f t="shared" si="13"/>
        <v>1.8677999999999855</v>
      </c>
      <c r="B850">
        <v>-17.098593000000001</v>
      </c>
    </row>
    <row r="851" spans="1:2" x14ac:dyDescent="0.2">
      <c r="A851">
        <f t="shared" si="13"/>
        <v>1.8699999999999855</v>
      </c>
      <c r="B851">
        <v>-17.115798999999999</v>
      </c>
    </row>
    <row r="852" spans="1:2" x14ac:dyDescent="0.2">
      <c r="A852">
        <f t="shared" si="13"/>
        <v>1.8721999999999854</v>
      </c>
      <c r="B852">
        <v>-17.084246</v>
      </c>
    </row>
    <row r="853" spans="1:2" x14ac:dyDescent="0.2">
      <c r="A853">
        <f t="shared" si="13"/>
        <v>1.8743999999999854</v>
      </c>
      <c r="B853">
        <v>-17.102008999999999</v>
      </c>
    </row>
    <row r="854" spans="1:2" x14ac:dyDescent="0.2">
      <c r="A854">
        <f t="shared" si="13"/>
        <v>1.8765999999999854</v>
      </c>
      <c r="B854">
        <v>-17.116001000000001</v>
      </c>
    </row>
    <row r="855" spans="1:2" x14ac:dyDescent="0.2">
      <c r="A855">
        <f t="shared" si="13"/>
        <v>1.8787999999999854</v>
      </c>
      <c r="B855">
        <v>-17.103097999999999</v>
      </c>
    </row>
    <row r="856" spans="1:2" x14ac:dyDescent="0.2">
      <c r="A856">
        <f t="shared" si="13"/>
        <v>1.8809999999999854</v>
      </c>
      <c r="B856">
        <v>-17.179331000000001</v>
      </c>
    </row>
    <row r="857" spans="1:2" x14ac:dyDescent="0.2">
      <c r="A857">
        <f t="shared" si="13"/>
        <v>1.8831999999999853</v>
      </c>
      <c r="B857">
        <v>-17.121037999999999</v>
      </c>
    </row>
    <row r="858" spans="1:2" x14ac:dyDescent="0.2">
      <c r="A858">
        <f t="shared" si="13"/>
        <v>1.8853999999999853</v>
      </c>
      <c r="B858">
        <v>-17.029194</v>
      </c>
    </row>
    <row r="859" spans="1:2" x14ac:dyDescent="0.2">
      <c r="A859">
        <f t="shared" si="13"/>
        <v>1.8875999999999853</v>
      </c>
      <c r="B859">
        <v>-16.996202</v>
      </c>
    </row>
    <row r="860" spans="1:2" x14ac:dyDescent="0.2">
      <c r="A860">
        <f t="shared" si="13"/>
        <v>1.8897999999999853</v>
      </c>
      <c r="B860">
        <v>-17.025198</v>
      </c>
    </row>
    <row r="861" spans="1:2" x14ac:dyDescent="0.2">
      <c r="A861">
        <f t="shared" si="13"/>
        <v>1.8919999999999852</v>
      </c>
      <c r="B861">
        <v>-17.059536000000001</v>
      </c>
    </row>
    <row r="862" spans="1:2" x14ac:dyDescent="0.2">
      <c r="A862">
        <f t="shared" si="13"/>
        <v>1.8941999999999852</v>
      </c>
      <c r="B862">
        <v>-17.023565000000001</v>
      </c>
    </row>
    <row r="863" spans="1:2" x14ac:dyDescent="0.2">
      <c r="A863">
        <f t="shared" si="13"/>
        <v>1.8963999999999852</v>
      </c>
      <c r="B863">
        <v>-16.970117999999999</v>
      </c>
    </row>
    <row r="864" spans="1:2" x14ac:dyDescent="0.2">
      <c r="A864">
        <f t="shared" si="13"/>
        <v>1.8985999999999852</v>
      </c>
      <c r="B864">
        <v>-17.010152999999999</v>
      </c>
    </row>
    <row r="865" spans="1:2" x14ac:dyDescent="0.2">
      <c r="A865">
        <f t="shared" si="13"/>
        <v>1.9007999999999852</v>
      </c>
      <c r="B865">
        <v>-16.863786999999999</v>
      </c>
    </row>
    <row r="866" spans="1:2" x14ac:dyDescent="0.2">
      <c r="A866">
        <f t="shared" si="13"/>
        <v>1.9029999999999851</v>
      </c>
      <c r="B866">
        <v>-16.913157000000002</v>
      </c>
    </row>
    <row r="867" spans="1:2" x14ac:dyDescent="0.2">
      <c r="A867">
        <f t="shared" si="13"/>
        <v>1.9051999999999851</v>
      </c>
      <c r="B867">
        <v>-16.952802999999999</v>
      </c>
    </row>
    <row r="868" spans="1:2" x14ac:dyDescent="0.2">
      <c r="A868">
        <f t="shared" si="13"/>
        <v>1.9073999999999851</v>
      </c>
      <c r="B868">
        <v>-17.131316999999999</v>
      </c>
    </row>
    <row r="869" spans="1:2" x14ac:dyDescent="0.2">
      <c r="A869">
        <f t="shared" si="13"/>
        <v>1.9095999999999851</v>
      </c>
      <c r="B869">
        <v>-17.012263999999998</v>
      </c>
    </row>
    <row r="870" spans="1:2" x14ac:dyDescent="0.2">
      <c r="A870">
        <f t="shared" si="13"/>
        <v>1.9117999999999851</v>
      </c>
      <c r="B870">
        <v>-16.970344999999998</v>
      </c>
    </row>
    <row r="871" spans="1:2" x14ac:dyDescent="0.2">
      <c r="A871">
        <f t="shared" si="13"/>
        <v>1.913999999999985</v>
      </c>
      <c r="B871">
        <v>-17.039898000000001</v>
      </c>
    </row>
    <row r="872" spans="1:2" x14ac:dyDescent="0.2">
      <c r="A872">
        <f t="shared" si="13"/>
        <v>1.916199999999985</v>
      </c>
      <c r="B872">
        <v>-16.837306999999999</v>
      </c>
    </row>
    <row r="873" spans="1:2" x14ac:dyDescent="0.2">
      <c r="A873">
        <f t="shared" si="13"/>
        <v>1.918399999999985</v>
      </c>
      <c r="B873">
        <v>-16.845086999999999</v>
      </c>
    </row>
    <row r="874" spans="1:2" x14ac:dyDescent="0.2">
      <c r="A874">
        <f t="shared" si="13"/>
        <v>1.920599999999985</v>
      </c>
      <c r="B874">
        <v>-16.697517000000001</v>
      </c>
    </row>
    <row r="875" spans="1:2" x14ac:dyDescent="0.2">
      <c r="A875">
        <f t="shared" si="13"/>
        <v>1.922799999999985</v>
      </c>
      <c r="B875">
        <v>-16.77037</v>
      </c>
    </row>
    <row r="876" spans="1:2" x14ac:dyDescent="0.2">
      <c r="A876">
        <f t="shared" si="13"/>
        <v>1.9249999999999849</v>
      </c>
      <c r="B876">
        <v>-16.821953000000001</v>
      </c>
    </row>
    <row r="877" spans="1:2" x14ac:dyDescent="0.2">
      <c r="A877">
        <f t="shared" si="13"/>
        <v>1.9271999999999849</v>
      </c>
      <c r="B877">
        <v>-16.629663000000001</v>
      </c>
    </row>
    <row r="878" spans="1:2" x14ac:dyDescent="0.2">
      <c r="A878">
        <f t="shared" si="13"/>
        <v>1.9293999999999849</v>
      </c>
      <c r="B878">
        <v>-16.589945</v>
      </c>
    </row>
    <row r="879" spans="1:2" x14ac:dyDescent="0.2">
      <c r="A879">
        <f t="shared" si="13"/>
        <v>1.9315999999999849</v>
      </c>
      <c r="B879">
        <v>-16.61129</v>
      </c>
    </row>
    <row r="880" spans="1:2" x14ac:dyDescent="0.2">
      <c r="A880">
        <f t="shared" si="13"/>
        <v>1.9337999999999849</v>
      </c>
      <c r="B880">
        <v>-16.689582999999999</v>
      </c>
    </row>
    <row r="881" spans="1:2" x14ac:dyDescent="0.2">
      <c r="A881">
        <f t="shared" si="13"/>
        <v>1.9359999999999848</v>
      </c>
      <c r="B881">
        <v>-16.677340000000001</v>
      </c>
    </row>
    <row r="882" spans="1:2" x14ac:dyDescent="0.2">
      <c r="A882">
        <f t="shared" si="13"/>
        <v>1.9381999999999848</v>
      </c>
      <c r="B882">
        <v>-16.611708</v>
      </c>
    </row>
    <row r="883" spans="1:2" x14ac:dyDescent="0.2">
      <c r="A883">
        <f t="shared" si="13"/>
        <v>1.9403999999999848</v>
      </c>
      <c r="B883">
        <v>-16.662848</v>
      </c>
    </row>
    <row r="884" spans="1:2" x14ac:dyDescent="0.2">
      <c r="A884">
        <f t="shared" si="13"/>
        <v>1.9425999999999848</v>
      </c>
      <c r="B884">
        <v>-16.791967</v>
      </c>
    </row>
    <row r="885" spans="1:2" x14ac:dyDescent="0.2">
      <c r="A885">
        <f t="shared" si="13"/>
        <v>1.9447999999999848</v>
      </c>
      <c r="B885">
        <v>-16.695661999999999</v>
      </c>
    </row>
    <row r="886" spans="1:2" x14ac:dyDescent="0.2">
      <c r="A886">
        <f t="shared" si="13"/>
        <v>1.9469999999999847</v>
      </c>
      <c r="B886">
        <v>-16.723400000000002</v>
      </c>
    </row>
    <row r="887" spans="1:2" x14ac:dyDescent="0.2">
      <c r="A887">
        <f t="shared" si="13"/>
        <v>1.9491999999999847</v>
      </c>
      <c r="B887">
        <v>-16.818294999999999</v>
      </c>
    </row>
    <row r="888" spans="1:2" x14ac:dyDescent="0.2">
      <c r="A888">
        <f t="shared" si="13"/>
        <v>1.9513999999999847</v>
      </c>
      <c r="B888">
        <v>-16.918945000000001</v>
      </c>
    </row>
    <row r="889" spans="1:2" x14ac:dyDescent="0.2">
      <c r="A889">
        <f t="shared" si="13"/>
        <v>1.9535999999999847</v>
      </c>
      <c r="B889">
        <v>-16.657194</v>
      </c>
    </row>
    <row r="890" spans="1:2" x14ac:dyDescent="0.2">
      <c r="A890">
        <f t="shared" si="13"/>
        <v>1.9557999999999847</v>
      </c>
      <c r="B890">
        <v>-16.684135000000001</v>
      </c>
    </row>
    <row r="891" spans="1:2" x14ac:dyDescent="0.2">
      <c r="A891">
        <f t="shared" si="13"/>
        <v>1.9579999999999846</v>
      </c>
      <c r="B891">
        <v>-16.703568000000001</v>
      </c>
    </row>
    <row r="892" spans="1:2" x14ac:dyDescent="0.2">
      <c r="A892">
        <f t="shared" si="13"/>
        <v>1.9601999999999846</v>
      </c>
      <c r="B892">
        <v>-16.878962999999999</v>
      </c>
    </row>
    <row r="893" spans="1:2" x14ac:dyDescent="0.2">
      <c r="A893">
        <f t="shared" si="13"/>
        <v>1.9623999999999846</v>
      </c>
      <c r="B893">
        <v>-16.790537</v>
      </c>
    </row>
    <row r="894" spans="1:2" x14ac:dyDescent="0.2">
      <c r="A894">
        <f t="shared" si="13"/>
        <v>1.9645999999999846</v>
      </c>
      <c r="B894">
        <v>-16.642921000000001</v>
      </c>
    </row>
    <row r="895" spans="1:2" x14ac:dyDescent="0.2">
      <c r="A895">
        <f t="shared" si="13"/>
        <v>1.9667999999999846</v>
      </c>
      <c r="B895">
        <v>-16.697893000000001</v>
      </c>
    </row>
    <row r="896" spans="1:2" x14ac:dyDescent="0.2">
      <c r="A896">
        <f t="shared" si="13"/>
        <v>1.9689999999999845</v>
      </c>
      <c r="B896">
        <v>-16.808294</v>
      </c>
    </row>
    <row r="897" spans="1:2" x14ac:dyDescent="0.2">
      <c r="A897">
        <f t="shared" si="13"/>
        <v>1.9711999999999845</v>
      </c>
      <c r="B897">
        <v>-16.704863</v>
      </c>
    </row>
    <row r="898" spans="1:2" x14ac:dyDescent="0.2">
      <c r="A898">
        <f t="shared" si="13"/>
        <v>1.9733999999999845</v>
      </c>
      <c r="B898">
        <v>-16.648596000000001</v>
      </c>
    </row>
    <row r="899" spans="1:2" x14ac:dyDescent="0.2">
      <c r="A899">
        <f t="shared" ref="A899:A962" si="14">A898+0.0022</f>
        <v>1.9755999999999845</v>
      </c>
      <c r="B899">
        <v>-16.724399999999999</v>
      </c>
    </row>
    <row r="900" spans="1:2" x14ac:dyDescent="0.2">
      <c r="A900">
        <f t="shared" si="14"/>
        <v>1.9777999999999845</v>
      </c>
      <c r="B900">
        <v>-16.718702</v>
      </c>
    </row>
    <row r="901" spans="1:2" x14ac:dyDescent="0.2">
      <c r="A901">
        <f t="shared" si="14"/>
        <v>1.9799999999999844</v>
      </c>
      <c r="B901">
        <v>-16.674854</v>
      </c>
    </row>
    <row r="902" spans="1:2" x14ac:dyDescent="0.2">
      <c r="A902">
        <f t="shared" si="14"/>
        <v>1.9821999999999844</v>
      </c>
      <c r="B902">
        <v>-16.667525999999999</v>
      </c>
    </row>
    <row r="903" spans="1:2" x14ac:dyDescent="0.2">
      <c r="A903">
        <f t="shared" si="14"/>
        <v>1.9843999999999844</v>
      </c>
      <c r="B903">
        <v>-16.706381</v>
      </c>
    </row>
    <row r="904" spans="1:2" x14ac:dyDescent="0.2">
      <c r="A904">
        <f t="shared" si="14"/>
        <v>1.9865999999999844</v>
      </c>
      <c r="B904">
        <v>-17.015186</v>
      </c>
    </row>
    <row r="905" spans="1:2" x14ac:dyDescent="0.2">
      <c r="A905">
        <f t="shared" si="14"/>
        <v>1.9887999999999844</v>
      </c>
      <c r="B905">
        <v>-16.915285000000001</v>
      </c>
    </row>
    <row r="906" spans="1:2" x14ac:dyDescent="0.2">
      <c r="A906">
        <f t="shared" si="14"/>
        <v>1.9909999999999843</v>
      </c>
      <c r="B906">
        <v>-16.833818000000001</v>
      </c>
    </row>
    <row r="907" spans="1:2" x14ac:dyDescent="0.2">
      <c r="A907">
        <f t="shared" si="14"/>
        <v>1.9931999999999843</v>
      </c>
      <c r="B907">
        <v>-16.95392</v>
      </c>
    </row>
    <row r="908" spans="1:2" x14ac:dyDescent="0.2">
      <c r="A908">
        <f t="shared" si="14"/>
        <v>1.9953999999999843</v>
      </c>
      <c r="B908">
        <v>-16.966142999999999</v>
      </c>
    </row>
    <row r="909" spans="1:2" x14ac:dyDescent="0.2">
      <c r="A909">
        <f t="shared" si="14"/>
        <v>1.9975999999999843</v>
      </c>
      <c r="B909">
        <v>-16.674337000000001</v>
      </c>
    </row>
    <row r="910" spans="1:2" x14ac:dyDescent="0.2">
      <c r="A910">
        <f t="shared" si="14"/>
        <v>1.9997999999999843</v>
      </c>
      <c r="B910">
        <v>-16.652920000000002</v>
      </c>
    </row>
    <row r="911" spans="1:2" x14ac:dyDescent="0.2">
      <c r="A911">
        <f t="shared" si="14"/>
        <v>2.0019999999999842</v>
      </c>
      <c r="B911">
        <v>-16.596163000000001</v>
      </c>
    </row>
    <row r="912" spans="1:2" x14ac:dyDescent="0.2">
      <c r="A912">
        <f t="shared" si="14"/>
        <v>2.0041999999999844</v>
      </c>
      <c r="B912">
        <v>-16.723566000000002</v>
      </c>
    </row>
    <row r="913" spans="1:2" x14ac:dyDescent="0.2">
      <c r="A913">
        <f t="shared" si="14"/>
        <v>2.0063999999999846</v>
      </c>
      <c r="B913">
        <v>-16.513404999999999</v>
      </c>
    </row>
    <row r="914" spans="1:2" x14ac:dyDescent="0.2">
      <c r="A914">
        <f t="shared" si="14"/>
        <v>2.0085999999999848</v>
      </c>
      <c r="B914">
        <v>-16.378086</v>
      </c>
    </row>
    <row r="915" spans="1:2" x14ac:dyDescent="0.2">
      <c r="A915">
        <f t="shared" si="14"/>
        <v>2.010799999999985</v>
      </c>
      <c r="B915">
        <v>-16.396840999999998</v>
      </c>
    </row>
    <row r="916" spans="1:2" x14ac:dyDescent="0.2">
      <c r="A916">
        <f t="shared" si="14"/>
        <v>2.0129999999999852</v>
      </c>
      <c r="B916">
        <v>-16.564150000000001</v>
      </c>
    </row>
    <row r="917" spans="1:2" x14ac:dyDescent="0.2">
      <c r="A917">
        <f t="shared" si="14"/>
        <v>2.0151999999999854</v>
      </c>
      <c r="B917">
        <v>-16.578316000000001</v>
      </c>
    </row>
    <row r="918" spans="1:2" x14ac:dyDescent="0.2">
      <c r="A918">
        <f t="shared" si="14"/>
        <v>2.0173999999999856</v>
      </c>
      <c r="B918">
        <v>-16.447406999999998</v>
      </c>
    </row>
    <row r="919" spans="1:2" x14ac:dyDescent="0.2">
      <c r="A919">
        <f t="shared" si="14"/>
        <v>2.0195999999999859</v>
      </c>
      <c r="B919">
        <v>-16.456800000000001</v>
      </c>
    </row>
    <row r="920" spans="1:2" x14ac:dyDescent="0.2">
      <c r="A920">
        <f t="shared" si="14"/>
        <v>2.0217999999999861</v>
      </c>
      <c r="B920">
        <v>-16.419058</v>
      </c>
    </row>
    <row r="921" spans="1:2" x14ac:dyDescent="0.2">
      <c r="A921">
        <f t="shared" si="14"/>
        <v>2.0239999999999863</v>
      </c>
      <c r="B921">
        <v>-16.538927000000001</v>
      </c>
    </row>
    <row r="922" spans="1:2" x14ac:dyDescent="0.2">
      <c r="A922">
        <f t="shared" si="14"/>
        <v>2.0261999999999865</v>
      </c>
      <c r="B922">
        <v>-16.5124</v>
      </c>
    </row>
    <row r="923" spans="1:2" x14ac:dyDescent="0.2">
      <c r="A923">
        <f t="shared" si="14"/>
        <v>2.0283999999999867</v>
      </c>
      <c r="B923">
        <v>-16.567143999999999</v>
      </c>
    </row>
    <row r="924" spans="1:2" x14ac:dyDescent="0.2">
      <c r="A924">
        <f t="shared" si="14"/>
        <v>2.0305999999999869</v>
      </c>
      <c r="B924">
        <v>-16.601368000000001</v>
      </c>
    </row>
    <row r="925" spans="1:2" x14ac:dyDescent="0.2">
      <c r="A925">
        <f t="shared" si="14"/>
        <v>2.0327999999999871</v>
      </c>
      <c r="B925">
        <v>-16.616631999999999</v>
      </c>
    </row>
    <row r="926" spans="1:2" x14ac:dyDescent="0.2">
      <c r="A926">
        <f t="shared" si="14"/>
        <v>2.0349999999999873</v>
      </c>
      <c r="B926">
        <v>-16.379618000000001</v>
      </c>
    </row>
    <row r="927" spans="1:2" x14ac:dyDescent="0.2">
      <c r="A927">
        <f t="shared" si="14"/>
        <v>2.0371999999999875</v>
      </c>
      <c r="B927">
        <v>-16.37763</v>
      </c>
    </row>
    <row r="928" spans="1:2" x14ac:dyDescent="0.2">
      <c r="A928">
        <f t="shared" si="14"/>
        <v>2.0393999999999877</v>
      </c>
      <c r="B928">
        <v>-16.447980999999999</v>
      </c>
    </row>
    <row r="929" spans="1:2" x14ac:dyDescent="0.2">
      <c r="A929">
        <f t="shared" si="14"/>
        <v>2.0415999999999879</v>
      </c>
      <c r="B929">
        <v>-16.557580999999999</v>
      </c>
    </row>
    <row r="930" spans="1:2" x14ac:dyDescent="0.2">
      <c r="A930">
        <f t="shared" si="14"/>
        <v>2.0437999999999881</v>
      </c>
      <c r="B930">
        <v>-16.520931000000001</v>
      </c>
    </row>
    <row r="931" spans="1:2" x14ac:dyDescent="0.2">
      <c r="A931">
        <f t="shared" si="14"/>
        <v>2.0459999999999883</v>
      </c>
      <c r="B931">
        <v>-16.353945</v>
      </c>
    </row>
    <row r="932" spans="1:2" x14ac:dyDescent="0.2">
      <c r="A932">
        <f t="shared" si="14"/>
        <v>2.0481999999999885</v>
      </c>
      <c r="B932">
        <v>-16.381685000000001</v>
      </c>
    </row>
    <row r="933" spans="1:2" x14ac:dyDescent="0.2">
      <c r="A933">
        <f t="shared" si="14"/>
        <v>2.0503999999999887</v>
      </c>
      <c r="B933">
        <v>-16.450291</v>
      </c>
    </row>
    <row r="934" spans="1:2" x14ac:dyDescent="0.2">
      <c r="A934">
        <f t="shared" si="14"/>
        <v>2.0525999999999889</v>
      </c>
      <c r="B934">
        <v>-16.529543</v>
      </c>
    </row>
    <row r="935" spans="1:2" x14ac:dyDescent="0.2">
      <c r="A935">
        <f t="shared" si="14"/>
        <v>2.0547999999999891</v>
      </c>
      <c r="B935">
        <v>-16.438037999999999</v>
      </c>
    </row>
    <row r="936" spans="1:2" x14ac:dyDescent="0.2">
      <c r="A936">
        <f t="shared" si="14"/>
        <v>2.0569999999999893</v>
      </c>
      <c r="B936">
        <v>-16.439582999999999</v>
      </c>
    </row>
    <row r="937" spans="1:2" x14ac:dyDescent="0.2">
      <c r="A937">
        <f t="shared" si="14"/>
        <v>2.0591999999999895</v>
      </c>
      <c r="B937">
        <v>-16.473209000000001</v>
      </c>
    </row>
    <row r="938" spans="1:2" x14ac:dyDescent="0.2">
      <c r="A938">
        <f t="shared" si="14"/>
        <v>2.0613999999999897</v>
      </c>
      <c r="B938">
        <v>-16.076823999999998</v>
      </c>
    </row>
    <row r="939" spans="1:2" x14ac:dyDescent="0.2">
      <c r="A939">
        <f t="shared" si="14"/>
        <v>2.0635999999999899</v>
      </c>
      <c r="B939">
        <v>-16.056622999999998</v>
      </c>
    </row>
    <row r="940" spans="1:2" x14ac:dyDescent="0.2">
      <c r="A940">
        <f t="shared" si="14"/>
        <v>2.0657999999999901</v>
      </c>
      <c r="B940">
        <v>-16.027896999999999</v>
      </c>
    </row>
    <row r="941" spans="1:2" x14ac:dyDescent="0.2">
      <c r="A941">
        <f t="shared" si="14"/>
        <v>2.0679999999999903</v>
      </c>
      <c r="B941">
        <v>-16.040962</v>
      </c>
    </row>
    <row r="942" spans="1:2" x14ac:dyDescent="0.2">
      <c r="A942">
        <f t="shared" si="14"/>
        <v>2.0701999999999905</v>
      </c>
      <c r="B942">
        <v>-16.048594999999999</v>
      </c>
    </row>
    <row r="943" spans="1:2" x14ac:dyDescent="0.2">
      <c r="A943">
        <f t="shared" si="14"/>
        <v>2.0723999999999907</v>
      </c>
      <c r="B943">
        <v>-15.773795</v>
      </c>
    </row>
    <row r="944" spans="1:2" x14ac:dyDescent="0.2">
      <c r="A944">
        <f t="shared" si="14"/>
        <v>2.0745999999999909</v>
      </c>
      <c r="B944">
        <v>-15.691029</v>
      </c>
    </row>
    <row r="945" spans="1:2" x14ac:dyDescent="0.2">
      <c r="A945">
        <f t="shared" si="14"/>
        <v>2.0767999999999911</v>
      </c>
      <c r="B945">
        <v>-15.717212999999999</v>
      </c>
    </row>
    <row r="946" spans="1:2" x14ac:dyDescent="0.2">
      <c r="A946">
        <f t="shared" si="14"/>
        <v>2.0789999999999913</v>
      </c>
      <c r="B946">
        <v>-15.690067000000001</v>
      </c>
    </row>
    <row r="947" spans="1:2" x14ac:dyDescent="0.2">
      <c r="A947">
        <f t="shared" si="14"/>
        <v>2.0811999999999915</v>
      </c>
      <c r="B947">
        <v>-15.674459000000001</v>
      </c>
    </row>
    <row r="948" spans="1:2" x14ac:dyDescent="0.2">
      <c r="A948">
        <f t="shared" si="14"/>
        <v>2.0833999999999917</v>
      </c>
      <c r="B948">
        <v>-15.727767999999999</v>
      </c>
    </row>
    <row r="949" spans="1:2" x14ac:dyDescent="0.2">
      <c r="A949">
        <f t="shared" si="14"/>
        <v>2.0855999999999919</v>
      </c>
      <c r="B949">
        <v>-15.645925999999999</v>
      </c>
    </row>
    <row r="950" spans="1:2" x14ac:dyDescent="0.2">
      <c r="A950">
        <f t="shared" si="14"/>
        <v>2.0877999999999921</v>
      </c>
      <c r="B950">
        <v>-15.692627</v>
      </c>
    </row>
    <row r="951" spans="1:2" x14ac:dyDescent="0.2">
      <c r="A951">
        <f t="shared" si="14"/>
        <v>2.0899999999999923</v>
      </c>
      <c r="B951">
        <v>-15.653708999999999</v>
      </c>
    </row>
    <row r="952" spans="1:2" x14ac:dyDescent="0.2">
      <c r="A952">
        <f t="shared" si="14"/>
        <v>2.0921999999999925</v>
      </c>
      <c r="B952">
        <v>-15.611693000000001</v>
      </c>
    </row>
    <row r="953" spans="1:2" x14ac:dyDescent="0.2">
      <c r="A953">
        <f t="shared" si="14"/>
        <v>2.0943999999999927</v>
      </c>
      <c r="B953">
        <v>-15.661832</v>
      </c>
    </row>
    <row r="954" spans="1:2" x14ac:dyDescent="0.2">
      <c r="A954">
        <f t="shared" si="14"/>
        <v>2.0965999999999929</v>
      </c>
      <c r="B954">
        <v>-15.607244</v>
      </c>
    </row>
    <row r="955" spans="1:2" x14ac:dyDescent="0.2">
      <c r="A955">
        <f t="shared" si="14"/>
        <v>2.0987999999999931</v>
      </c>
      <c r="B955">
        <v>-15.708621000000001</v>
      </c>
    </row>
    <row r="956" spans="1:2" x14ac:dyDescent="0.2">
      <c r="A956">
        <f t="shared" si="14"/>
        <v>2.1009999999999933</v>
      </c>
      <c r="B956">
        <v>-15.660263</v>
      </c>
    </row>
    <row r="957" spans="1:2" x14ac:dyDescent="0.2">
      <c r="A957">
        <f t="shared" si="14"/>
        <v>2.1031999999999935</v>
      </c>
      <c r="B957">
        <v>-15.609356999999999</v>
      </c>
    </row>
    <row r="958" spans="1:2" x14ac:dyDescent="0.2">
      <c r="A958">
        <f t="shared" si="14"/>
        <v>2.1053999999999937</v>
      </c>
      <c r="B958">
        <v>-15.600258</v>
      </c>
    </row>
    <row r="959" spans="1:2" x14ac:dyDescent="0.2">
      <c r="A959">
        <f t="shared" si="14"/>
        <v>2.1075999999999939</v>
      </c>
      <c r="B959">
        <v>-15.622355000000001</v>
      </c>
    </row>
    <row r="960" spans="1:2" x14ac:dyDescent="0.2">
      <c r="A960">
        <f t="shared" si="14"/>
        <v>2.1097999999999941</v>
      </c>
      <c r="B960">
        <v>-15.757229000000001</v>
      </c>
    </row>
    <row r="961" spans="1:2" x14ac:dyDescent="0.2">
      <c r="A961">
        <f t="shared" si="14"/>
        <v>2.1119999999999943</v>
      </c>
      <c r="B961">
        <v>-15.613837999999999</v>
      </c>
    </row>
    <row r="962" spans="1:2" x14ac:dyDescent="0.2">
      <c r="A962">
        <f t="shared" si="14"/>
        <v>2.1141999999999945</v>
      </c>
      <c r="B962">
        <v>-15.565415</v>
      </c>
    </row>
    <row r="963" spans="1:2" x14ac:dyDescent="0.2">
      <c r="A963">
        <f t="shared" ref="A963:A1026" si="15">A962+0.0022</f>
        <v>2.1163999999999947</v>
      </c>
      <c r="B963">
        <v>-15.595675</v>
      </c>
    </row>
    <row r="964" spans="1:2" x14ac:dyDescent="0.2">
      <c r="A964">
        <f t="shared" si="15"/>
        <v>2.1185999999999949</v>
      </c>
      <c r="B964">
        <v>-15.635643</v>
      </c>
    </row>
    <row r="965" spans="1:2" x14ac:dyDescent="0.2">
      <c r="A965">
        <f t="shared" si="15"/>
        <v>2.1207999999999951</v>
      </c>
      <c r="B965">
        <v>-15.325729000000001</v>
      </c>
    </row>
    <row r="966" spans="1:2" x14ac:dyDescent="0.2">
      <c r="A966">
        <f t="shared" si="15"/>
        <v>2.1229999999999953</v>
      </c>
      <c r="B966">
        <v>-15.275912999999999</v>
      </c>
    </row>
    <row r="967" spans="1:2" x14ac:dyDescent="0.2">
      <c r="A967">
        <f t="shared" si="15"/>
        <v>2.1251999999999955</v>
      </c>
      <c r="B967">
        <v>-15.17497</v>
      </c>
    </row>
    <row r="968" spans="1:2" x14ac:dyDescent="0.2">
      <c r="A968">
        <f t="shared" si="15"/>
        <v>2.1273999999999957</v>
      </c>
      <c r="B968">
        <v>-15.309165</v>
      </c>
    </row>
    <row r="969" spans="1:2" x14ac:dyDescent="0.2">
      <c r="A969">
        <f t="shared" si="15"/>
        <v>2.1295999999999959</v>
      </c>
      <c r="B969">
        <v>-15.338336</v>
      </c>
    </row>
    <row r="970" spans="1:2" x14ac:dyDescent="0.2">
      <c r="A970">
        <f t="shared" si="15"/>
        <v>2.1317999999999961</v>
      </c>
      <c r="B970">
        <v>-14.997703</v>
      </c>
    </row>
    <row r="971" spans="1:2" x14ac:dyDescent="0.2">
      <c r="A971">
        <f t="shared" si="15"/>
        <v>2.1339999999999963</v>
      </c>
      <c r="B971">
        <v>-14.962445000000001</v>
      </c>
    </row>
    <row r="972" spans="1:2" x14ac:dyDescent="0.2">
      <c r="A972">
        <f t="shared" si="15"/>
        <v>2.1361999999999965</v>
      </c>
      <c r="B972">
        <v>-14.858893</v>
      </c>
    </row>
    <row r="973" spans="1:2" x14ac:dyDescent="0.2">
      <c r="A973">
        <f t="shared" si="15"/>
        <v>2.1383999999999967</v>
      </c>
      <c r="B973">
        <v>-14.982742999999999</v>
      </c>
    </row>
    <row r="974" spans="1:2" x14ac:dyDescent="0.2">
      <c r="A974">
        <f t="shared" si="15"/>
        <v>2.1405999999999969</v>
      </c>
      <c r="B974">
        <v>-15.003277000000001</v>
      </c>
    </row>
    <row r="975" spans="1:2" x14ac:dyDescent="0.2">
      <c r="A975">
        <f t="shared" si="15"/>
        <v>2.1427999999999972</v>
      </c>
      <c r="B975">
        <v>-14.704663999999999</v>
      </c>
    </row>
    <row r="976" spans="1:2" x14ac:dyDescent="0.2">
      <c r="A976">
        <f t="shared" si="15"/>
        <v>2.1449999999999974</v>
      </c>
      <c r="B976">
        <v>-14.611513</v>
      </c>
    </row>
    <row r="977" spans="1:2" x14ac:dyDescent="0.2">
      <c r="A977">
        <f t="shared" si="15"/>
        <v>2.1471999999999976</v>
      </c>
      <c r="B977">
        <v>-14.614803</v>
      </c>
    </row>
    <row r="978" spans="1:2" x14ac:dyDescent="0.2">
      <c r="A978">
        <f t="shared" si="15"/>
        <v>2.1493999999999978</v>
      </c>
      <c r="B978">
        <v>-14.660639</v>
      </c>
    </row>
    <row r="979" spans="1:2" x14ac:dyDescent="0.2">
      <c r="A979">
        <f t="shared" si="15"/>
        <v>2.151599999999998</v>
      </c>
      <c r="B979">
        <v>-14.66634</v>
      </c>
    </row>
    <row r="980" spans="1:2" x14ac:dyDescent="0.2">
      <c r="A980">
        <f t="shared" si="15"/>
        <v>2.1537999999999982</v>
      </c>
      <c r="B980">
        <v>-14.353116</v>
      </c>
    </row>
    <row r="981" spans="1:2" x14ac:dyDescent="0.2">
      <c r="A981">
        <f t="shared" si="15"/>
        <v>2.1559999999999984</v>
      </c>
      <c r="B981">
        <v>-14.221545000000001</v>
      </c>
    </row>
    <row r="982" spans="1:2" x14ac:dyDescent="0.2">
      <c r="A982">
        <f t="shared" si="15"/>
        <v>2.1581999999999986</v>
      </c>
      <c r="B982">
        <v>-14.204669000000001</v>
      </c>
    </row>
    <row r="983" spans="1:2" x14ac:dyDescent="0.2">
      <c r="A983">
        <f t="shared" si="15"/>
        <v>2.1603999999999988</v>
      </c>
      <c r="B983">
        <v>-14.232995000000001</v>
      </c>
    </row>
    <row r="984" spans="1:2" x14ac:dyDescent="0.2">
      <c r="A984">
        <f t="shared" si="15"/>
        <v>2.162599999999999</v>
      </c>
      <c r="B984">
        <v>-14.227811000000001</v>
      </c>
    </row>
    <row r="985" spans="1:2" x14ac:dyDescent="0.2">
      <c r="A985">
        <f t="shared" si="15"/>
        <v>2.1647999999999992</v>
      </c>
      <c r="B985">
        <v>-14.327873</v>
      </c>
    </row>
    <row r="986" spans="1:2" x14ac:dyDescent="0.2">
      <c r="A986">
        <f t="shared" si="15"/>
        <v>2.1669999999999994</v>
      </c>
      <c r="B986">
        <v>-14.186695</v>
      </c>
    </row>
    <row r="987" spans="1:2" x14ac:dyDescent="0.2">
      <c r="A987">
        <f t="shared" si="15"/>
        <v>2.1691999999999996</v>
      </c>
      <c r="B987">
        <v>-14.132529999999999</v>
      </c>
    </row>
    <row r="988" spans="1:2" x14ac:dyDescent="0.2">
      <c r="A988">
        <f t="shared" si="15"/>
        <v>2.1713999999999998</v>
      </c>
      <c r="B988">
        <v>-14.170330999999999</v>
      </c>
    </row>
    <row r="989" spans="1:2" x14ac:dyDescent="0.2">
      <c r="A989">
        <f t="shared" si="15"/>
        <v>2.1736</v>
      </c>
      <c r="B989">
        <v>-14.229608000000001</v>
      </c>
    </row>
    <row r="990" spans="1:2" x14ac:dyDescent="0.2">
      <c r="A990">
        <f t="shared" si="15"/>
        <v>2.1758000000000002</v>
      </c>
      <c r="B990">
        <v>-13.901598</v>
      </c>
    </row>
    <row r="991" spans="1:2" x14ac:dyDescent="0.2">
      <c r="A991">
        <f t="shared" si="15"/>
        <v>2.1780000000000004</v>
      </c>
      <c r="B991">
        <v>-13.839416</v>
      </c>
    </row>
    <row r="992" spans="1:2" x14ac:dyDescent="0.2">
      <c r="A992">
        <f t="shared" si="15"/>
        <v>2.1802000000000006</v>
      </c>
      <c r="B992">
        <v>-13.749834</v>
      </c>
    </row>
    <row r="993" spans="1:2" x14ac:dyDescent="0.2">
      <c r="A993">
        <f t="shared" si="15"/>
        <v>2.1824000000000008</v>
      </c>
      <c r="B993">
        <v>-13.803037</v>
      </c>
    </row>
    <row r="994" spans="1:2" x14ac:dyDescent="0.2">
      <c r="A994">
        <f t="shared" si="15"/>
        <v>2.184600000000001</v>
      </c>
      <c r="B994">
        <v>-13.865425999999999</v>
      </c>
    </row>
    <row r="995" spans="1:2" x14ac:dyDescent="0.2">
      <c r="A995">
        <f t="shared" si="15"/>
        <v>2.1868000000000012</v>
      </c>
      <c r="B995">
        <v>-13.863002</v>
      </c>
    </row>
    <row r="996" spans="1:2" x14ac:dyDescent="0.2">
      <c r="A996">
        <f t="shared" si="15"/>
        <v>2.1890000000000014</v>
      </c>
      <c r="B996">
        <v>-13.910538000000001</v>
      </c>
    </row>
    <row r="997" spans="1:2" x14ac:dyDescent="0.2">
      <c r="A997">
        <f t="shared" si="15"/>
        <v>2.1912000000000016</v>
      </c>
      <c r="B997">
        <v>-13.873571</v>
      </c>
    </row>
    <row r="998" spans="1:2" x14ac:dyDescent="0.2">
      <c r="A998">
        <f t="shared" si="15"/>
        <v>2.1934000000000018</v>
      </c>
      <c r="B998">
        <v>-13.789737000000001</v>
      </c>
    </row>
    <row r="999" spans="1:2" x14ac:dyDescent="0.2">
      <c r="A999">
        <f t="shared" si="15"/>
        <v>2.195600000000002</v>
      </c>
      <c r="B999">
        <v>-13.829001999999999</v>
      </c>
    </row>
    <row r="1000" spans="1:2" x14ac:dyDescent="0.2">
      <c r="A1000">
        <f t="shared" si="15"/>
        <v>2.1978000000000022</v>
      </c>
      <c r="B1000">
        <v>-13.866107</v>
      </c>
    </row>
    <row r="1001" spans="1:2" x14ac:dyDescent="0.2">
      <c r="A1001">
        <f t="shared" si="15"/>
        <v>2.2000000000000024</v>
      </c>
      <c r="B1001">
        <v>-13.913074</v>
      </c>
    </row>
    <row r="1002" spans="1:2" x14ac:dyDescent="0.2">
      <c r="A1002">
        <f t="shared" si="15"/>
        <v>2.2022000000000026</v>
      </c>
      <c r="B1002">
        <v>-14.078405</v>
      </c>
    </row>
    <row r="1003" spans="1:2" x14ac:dyDescent="0.2">
      <c r="A1003">
        <f t="shared" si="15"/>
        <v>2.2044000000000028</v>
      </c>
      <c r="B1003">
        <v>-13.997780000000001</v>
      </c>
    </row>
    <row r="1004" spans="1:2" x14ac:dyDescent="0.2">
      <c r="A1004">
        <f t="shared" si="15"/>
        <v>2.206600000000003</v>
      </c>
      <c r="B1004">
        <v>-13.836014</v>
      </c>
    </row>
    <row r="1005" spans="1:2" x14ac:dyDescent="0.2">
      <c r="A1005">
        <f t="shared" si="15"/>
        <v>2.2088000000000032</v>
      </c>
      <c r="B1005">
        <v>-13.861617000000001</v>
      </c>
    </row>
    <row r="1006" spans="1:2" x14ac:dyDescent="0.2">
      <c r="A1006">
        <f t="shared" si="15"/>
        <v>2.2110000000000034</v>
      </c>
      <c r="B1006">
        <v>-13.873894999999999</v>
      </c>
    </row>
    <row r="1007" spans="1:2" x14ac:dyDescent="0.2">
      <c r="A1007">
        <f t="shared" si="15"/>
        <v>2.2132000000000036</v>
      </c>
      <c r="B1007">
        <v>-13.990479000000001</v>
      </c>
    </row>
    <row r="1008" spans="1:2" x14ac:dyDescent="0.2">
      <c r="A1008">
        <f t="shared" si="15"/>
        <v>2.2154000000000038</v>
      </c>
      <c r="B1008">
        <v>-14.070270000000001</v>
      </c>
    </row>
    <row r="1009" spans="1:2" x14ac:dyDescent="0.2">
      <c r="A1009">
        <f t="shared" si="15"/>
        <v>2.217600000000004</v>
      </c>
      <c r="B1009">
        <v>-13.881246000000001</v>
      </c>
    </row>
    <row r="1010" spans="1:2" x14ac:dyDescent="0.2">
      <c r="A1010">
        <f t="shared" si="15"/>
        <v>2.2198000000000042</v>
      </c>
      <c r="B1010">
        <v>-13.84901</v>
      </c>
    </row>
    <row r="1011" spans="1:2" x14ac:dyDescent="0.2">
      <c r="A1011">
        <f t="shared" si="15"/>
        <v>2.2220000000000044</v>
      </c>
      <c r="B1011">
        <v>-13.815920999999999</v>
      </c>
    </row>
    <row r="1012" spans="1:2" x14ac:dyDescent="0.2">
      <c r="A1012">
        <f t="shared" si="15"/>
        <v>2.2242000000000046</v>
      </c>
      <c r="B1012">
        <v>-13.814914999999999</v>
      </c>
    </row>
    <row r="1013" spans="1:2" x14ac:dyDescent="0.2">
      <c r="A1013">
        <f t="shared" si="15"/>
        <v>2.2264000000000048</v>
      </c>
      <c r="B1013">
        <v>-13.895212000000001</v>
      </c>
    </row>
    <row r="1014" spans="1:2" x14ac:dyDescent="0.2">
      <c r="A1014">
        <f t="shared" si="15"/>
        <v>2.228600000000005</v>
      </c>
      <c r="B1014">
        <v>-13.88932</v>
      </c>
    </row>
    <row r="1015" spans="1:2" x14ac:dyDescent="0.2">
      <c r="A1015">
        <f t="shared" si="15"/>
        <v>2.2308000000000052</v>
      </c>
      <c r="B1015">
        <v>-13.76642</v>
      </c>
    </row>
    <row r="1016" spans="1:2" x14ac:dyDescent="0.2">
      <c r="A1016">
        <f t="shared" si="15"/>
        <v>2.2330000000000054</v>
      </c>
      <c r="B1016">
        <v>-13.685001</v>
      </c>
    </row>
    <row r="1017" spans="1:2" x14ac:dyDescent="0.2">
      <c r="A1017">
        <f t="shared" si="15"/>
        <v>2.2352000000000056</v>
      </c>
      <c r="B1017">
        <v>-13.738079000000001</v>
      </c>
    </row>
    <row r="1018" spans="1:2" x14ac:dyDescent="0.2">
      <c r="A1018">
        <f t="shared" si="15"/>
        <v>2.2374000000000058</v>
      </c>
      <c r="B1018">
        <v>-13.857999</v>
      </c>
    </row>
    <row r="1019" spans="1:2" x14ac:dyDescent="0.2">
      <c r="A1019">
        <f t="shared" si="15"/>
        <v>2.239600000000006</v>
      </c>
      <c r="B1019">
        <v>-13.795362000000001</v>
      </c>
    </row>
    <row r="1020" spans="1:2" x14ac:dyDescent="0.2">
      <c r="A1020">
        <f t="shared" si="15"/>
        <v>2.2418000000000062</v>
      </c>
      <c r="B1020">
        <v>-13.842447999999999</v>
      </c>
    </row>
    <row r="1021" spans="1:2" x14ac:dyDescent="0.2">
      <c r="A1021">
        <f t="shared" si="15"/>
        <v>2.2440000000000064</v>
      </c>
      <c r="B1021">
        <v>-13.662055000000001</v>
      </c>
    </row>
    <row r="1022" spans="1:2" x14ac:dyDescent="0.2">
      <c r="A1022">
        <f t="shared" si="15"/>
        <v>2.2462000000000066</v>
      </c>
      <c r="B1022">
        <v>-13.695869999999999</v>
      </c>
    </row>
    <row r="1023" spans="1:2" x14ac:dyDescent="0.2">
      <c r="A1023">
        <f t="shared" si="15"/>
        <v>2.2484000000000068</v>
      </c>
      <c r="B1023">
        <v>-13.797243</v>
      </c>
    </row>
    <row r="1024" spans="1:2" x14ac:dyDescent="0.2">
      <c r="A1024">
        <f t="shared" si="15"/>
        <v>2.250600000000007</v>
      </c>
      <c r="B1024">
        <v>-13.811271</v>
      </c>
    </row>
    <row r="1025" spans="1:2" x14ac:dyDescent="0.2">
      <c r="A1025">
        <f t="shared" si="15"/>
        <v>2.2528000000000072</v>
      </c>
      <c r="B1025">
        <v>-13.951724</v>
      </c>
    </row>
    <row r="1026" spans="1:2" x14ac:dyDescent="0.2">
      <c r="A1026">
        <f t="shared" si="15"/>
        <v>2.2550000000000074</v>
      </c>
      <c r="B1026">
        <v>-13.907427999999999</v>
      </c>
    </row>
    <row r="1027" spans="1:2" x14ac:dyDescent="0.2">
      <c r="A1027">
        <f t="shared" ref="A1027:A1090" si="16">A1026+0.0022</f>
        <v>2.2572000000000076</v>
      </c>
      <c r="B1027">
        <v>-13.765259</v>
      </c>
    </row>
    <row r="1028" spans="1:2" x14ac:dyDescent="0.2">
      <c r="A1028">
        <f t="shared" si="16"/>
        <v>2.2594000000000078</v>
      </c>
      <c r="B1028">
        <v>-13.853590000000001</v>
      </c>
    </row>
    <row r="1029" spans="1:2" x14ac:dyDescent="0.2">
      <c r="A1029">
        <f t="shared" si="16"/>
        <v>2.261600000000008</v>
      </c>
      <c r="B1029">
        <v>-13.899606</v>
      </c>
    </row>
    <row r="1030" spans="1:2" x14ac:dyDescent="0.2">
      <c r="A1030">
        <f t="shared" si="16"/>
        <v>2.2638000000000083</v>
      </c>
      <c r="B1030">
        <v>-14.127086</v>
      </c>
    </row>
    <row r="1031" spans="1:2" x14ac:dyDescent="0.2">
      <c r="A1031">
        <f t="shared" si="16"/>
        <v>2.2660000000000085</v>
      </c>
      <c r="B1031">
        <v>-14.224263000000001</v>
      </c>
    </row>
    <row r="1032" spans="1:2" x14ac:dyDescent="0.2">
      <c r="A1032">
        <f t="shared" si="16"/>
        <v>2.2682000000000087</v>
      </c>
      <c r="B1032">
        <v>-14.128697000000001</v>
      </c>
    </row>
    <row r="1033" spans="1:2" x14ac:dyDescent="0.2">
      <c r="A1033">
        <f t="shared" si="16"/>
        <v>2.2704000000000089</v>
      </c>
      <c r="B1033">
        <v>-14.099084</v>
      </c>
    </row>
    <row r="1034" spans="1:2" x14ac:dyDescent="0.2">
      <c r="A1034">
        <f t="shared" si="16"/>
        <v>2.2726000000000091</v>
      </c>
      <c r="B1034">
        <v>-14.024856</v>
      </c>
    </row>
    <row r="1035" spans="1:2" x14ac:dyDescent="0.2">
      <c r="A1035">
        <f t="shared" si="16"/>
        <v>2.2748000000000093</v>
      </c>
      <c r="B1035">
        <v>-14.069133000000001</v>
      </c>
    </row>
    <row r="1036" spans="1:2" x14ac:dyDescent="0.2">
      <c r="A1036">
        <f t="shared" si="16"/>
        <v>2.2770000000000095</v>
      </c>
      <c r="B1036">
        <v>-14.175342000000001</v>
      </c>
    </row>
    <row r="1037" spans="1:2" x14ac:dyDescent="0.2">
      <c r="A1037">
        <f t="shared" si="16"/>
        <v>2.2792000000000097</v>
      </c>
      <c r="B1037">
        <v>-14.2119</v>
      </c>
    </row>
    <row r="1038" spans="1:2" x14ac:dyDescent="0.2">
      <c r="A1038">
        <f t="shared" si="16"/>
        <v>2.2814000000000099</v>
      </c>
      <c r="B1038">
        <v>-14.027081000000001</v>
      </c>
    </row>
    <row r="1039" spans="1:2" x14ac:dyDescent="0.2">
      <c r="A1039">
        <f t="shared" si="16"/>
        <v>2.2836000000000101</v>
      </c>
      <c r="B1039">
        <v>-14.011072</v>
      </c>
    </row>
    <row r="1040" spans="1:2" x14ac:dyDescent="0.2">
      <c r="A1040">
        <f t="shared" si="16"/>
        <v>2.2858000000000103</v>
      </c>
      <c r="B1040">
        <v>-13.958116</v>
      </c>
    </row>
    <row r="1041" spans="1:2" x14ac:dyDescent="0.2">
      <c r="A1041">
        <f t="shared" si="16"/>
        <v>2.2880000000000105</v>
      </c>
      <c r="B1041">
        <v>-14.072424</v>
      </c>
    </row>
    <row r="1042" spans="1:2" x14ac:dyDescent="0.2">
      <c r="A1042">
        <f t="shared" si="16"/>
        <v>2.2902000000000107</v>
      </c>
      <c r="B1042">
        <v>-14.156879</v>
      </c>
    </row>
    <row r="1043" spans="1:2" x14ac:dyDescent="0.2">
      <c r="A1043">
        <f t="shared" si="16"/>
        <v>2.2924000000000109</v>
      </c>
      <c r="B1043">
        <v>-13.932746</v>
      </c>
    </row>
    <row r="1044" spans="1:2" x14ac:dyDescent="0.2">
      <c r="A1044">
        <f t="shared" si="16"/>
        <v>2.2946000000000111</v>
      </c>
      <c r="B1044">
        <v>-13.82718</v>
      </c>
    </row>
    <row r="1045" spans="1:2" x14ac:dyDescent="0.2">
      <c r="A1045">
        <f t="shared" si="16"/>
        <v>2.2968000000000113</v>
      </c>
      <c r="B1045">
        <v>-13.782453</v>
      </c>
    </row>
    <row r="1046" spans="1:2" x14ac:dyDescent="0.2">
      <c r="A1046">
        <f t="shared" si="16"/>
        <v>2.2990000000000115</v>
      </c>
      <c r="B1046">
        <v>-13.862155</v>
      </c>
    </row>
    <row r="1047" spans="1:2" x14ac:dyDescent="0.2">
      <c r="A1047">
        <f t="shared" si="16"/>
        <v>2.3012000000000117</v>
      </c>
      <c r="B1047">
        <v>-13.948850999999999</v>
      </c>
    </row>
    <row r="1048" spans="1:2" x14ac:dyDescent="0.2">
      <c r="A1048">
        <f t="shared" si="16"/>
        <v>2.3034000000000119</v>
      </c>
      <c r="B1048">
        <v>-13.827985</v>
      </c>
    </row>
    <row r="1049" spans="1:2" x14ac:dyDescent="0.2">
      <c r="A1049">
        <f t="shared" si="16"/>
        <v>2.3056000000000121</v>
      </c>
      <c r="B1049">
        <v>-13.686173999999999</v>
      </c>
    </row>
    <row r="1050" spans="1:2" x14ac:dyDescent="0.2">
      <c r="A1050">
        <f t="shared" si="16"/>
        <v>2.3078000000000123</v>
      </c>
      <c r="B1050">
        <v>-13.622783</v>
      </c>
    </row>
    <row r="1051" spans="1:2" x14ac:dyDescent="0.2">
      <c r="A1051">
        <f t="shared" si="16"/>
        <v>2.3100000000000125</v>
      </c>
      <c r="B1051">
        <v>-13.70424</v>
      </c>
    </row>
    <row r="1052" spans="1:2" x14ac:dyDescent="0.2">
      <c r="A1052">
        <f t="shared" si="16"/>
        <v>2.3122000000000127</v>
      </c>
      <c r="B1052">
        <v>-13.779396</v>
      </c>
    </row>
    <row r="1053" spans="1:2" x14ac:dyDescent="0.2">
      <c r="A1053">
        <f t="shared" si="16"/>
        <v>2.3144000000000129</v>
      </c>
      <c r="B1053">
        <v>-13.936379000000001</v>
      </c>
    </row>
    <row r="1054" spans="1:2" x14ac:dyDescent="0.2">
      <c r="A1054">
        <f t="shared" si="16"/>
        <v>2.3166000000000131</v>
      </c>
      <c r="B1054">
        <v>-14.011604999999999</v>
      </c>
    </row>
    <row r="1055" spans="1:2" x14ac:dyDescent="0.2">
      <c r="A1055">
        <f t="shared" si="16"/>
        <v>2.3188000000000133</v>
      </c>
      <c r="B1055">
        <v>-13.962453999999999</v>
      </c>
    </row>
    <row r="1056" spans="1:2" x14ac:dyDescent="0.2">
      <c r="A1056">
        <f t="shared" si="16"/>
        <v>2.3210000000000135</v>
      </c>
      <c r="B1056">
        <v>-13.979331999999999</v>
      </c>
    </row>
    <row r="1057" spans="1:2" x14ac:dyDescent="0.2">
      <c r="A1057">
        <f t="shared" si="16"/>
        <v>2.3232000000000137</v>
      </c>
      <c r="B1057">
        <v>-14.031985000000001</v>
      </c>
    </row>
    <row r="1058" spans="1:2" x14ac:dyDescent="0.2">
      <c r="A1058">
        <f t="shared" si="16"/>
        <v>2.3254000000000139</v>
      </c>
      <c r="B1058">
        <v>-14.133338999999999</v>
      </c>
    </row>
    <row r="1059" spans="1:2" x14ac:dyDescent="0.2">
      <c r="A1059">
        <f t="shared" si="16"/>
        <v>2.3276000000000141</v>
      </c>
      <c r="B1059">
        <v>-14.264455999999999</v>
      </c>
    </row>
    <row r="1060" spans="1:2" x14ac:dyDescent="0.2">
      <c r="A1060">
        <f t="shared" si="16"/>
        <v>2.3298000000000143</v>
      </c>
      <c r="B1060">
        <v>-14.376683</v>
      </c>
    </row>
    <row r="1061" spans="1:2" x14ac:dyDescent="0.2">
      <c r="A1061">
        <f t="shared" si="16"/>
        <v>2.3320000000000145</v>
      </c>
      <c r="B1061">
        <v>-14.339401000000001</v>
      </c>
    </row>
    <row r="1062" spans="1:2" x14ac:dyDescent="0.2">
      <c r="A1062">
        <f t="shared" si="16"/>
        <v>2.3342000000000147</v>
      </c>
      <c r="B1062">
        <v>-14.411203</v>
      </c>
    </row>
    <row r="1063" spans="1:2" x14ac:dyDescent="0.2">
      <c r="A1063">
        <f t="shared" si="16"/>
        <v>2.3364000000000149</v>
      </c>
      <c r="B1063">
        <v>-14.345848999999999</v>
      </c>
    </row>
    <row r="1064" spans="1:2" x14ac:dyDescent="0.2">
      <c r="A1064">
        <f t="shared" si="16"/>
        <v>2.3386000000000151</v>
      </c>
      <c r="B1064">
        <v>-14.426131</v>
      </c>
    </row>
    <row r="1065" spans="1:2" x14ac:dyDescent="0.2">
      <c r="A1065">
        <f t="shared" si="16"/>
        <v>2.3408000000000153</v>
      </c>
      <c r="B1065">
        <v>-14.518822999999999</v>
      </c>
    </row>
    <row r="1066" spans="1:2" x14ac:dyDescent="0.2">
      <c r="A1066">
        <f t="shared" si="16"/>
        <v>2.3430000000000155</v>
      </c>
      <c r="B1066">
        <v>-14.392276000000001</v>
      </c>
    </row>
    <row r="1067" spans="1:2" x14ac:dyDescent="0.2">
      <c r="A1067">
        <f t="shared" si="16"/>
        <v>2.3452000000000157</v>
      </c>
      <c r="B1067">
        <v>-14.436959999999999</v>
      </c>
    </row>
    <row r="1068" spans="1:2" x14ac:dyDescent="0.2">
      <c r="A1068">
        <f t="shared" si="16"/>
        <v>2.3474000000000159</v>
      </c>
      <c r="B1068">
        <v>-14.45365</v>
      </c>
    </row>
    <row r="1069" spans="1:2" x14ac:dyDescent="0.2">
      <c r="A1069">
        <f t="shared" si="16"/>
        <v>2.3496000000000161</v>
      </c>
      <c r="B1069">
        <v>-14.497996000000001</v>
      </c>
    </row>
    <row r="1070" spans="1:2" x14ac:dyDescent="0.2">
      <c r="A1070">
        <f t="shared" si="16"/>
        <v>2.3518000000000163</v>
      </c>
      <c r="B1070">
        <v>-14.570625</v>
      </c>
    </row>
    <row r="1071" spans="1:2" x14ac:dyDescent="0.2">
      <c r="A1071">
        <f t="shared" si="16"/>
        <v>2.3540000000000165</v>
      </c>
      <c r="B1071">
        <v>-14.439949</v>
      </c>
    </row>
    <row r="1072" spans="1:2" x14ac:dyDescent="0.2">
      <c r="A1072">
        <f t="shared" si="16"/>
        <v>2.3562000000000167</v>
      </c>
      <c r="B1072">
        <v>-14.578109</v>
      </c>
    </row>
    <row r="1073" spans="1:2" x14ac:dyDescent="0.2">
      <c r="A1073">
        <f t="shared" si="16"/>
        <v>2.3584000000000169</v>
      </c>
      <c r="B1073">
        <v>-14.519945999999999</v>
      </c>
    </row>
    <row r="1074" spans="1:2" x14ac:dyDescent="0.2">
      <c r="A1074">
        <f t="shared" si="16"/>
        <v>2.3606000000000171</v>
      </c>
      <c r="B1074">
        <v>-14.433426000000001</v>
      </c>
    </row>
    <row r="1075" spans="1:2" x14ac:dyDescent="0.2">
      <c r="A1075">
        <f t="shared" si="16"/>
        <v>2.3628000000000173</v>
      </c>
      <c r="B1075">
        <v>-14.504007</v>
      </c>
    </row>
    <row r="1076" spans="1:2" x14ac:dyDescent="0.2">
      <c r="A1076">
        <f t="shared" si="16"/>
        <v>2.3650000000000175</v>
      </c>
      <c r="B1076">
        <v>-14.606373</v>
      </c>
    </row>
    <row r="1077" spans="1:2" x14ac:dyDescent="0.2">
      <c r="A1077">
        <f t="shared" si="16"/>
        <v>2.3672000000000177</v>
      </c>
      <c r="B1077">
        <v>-14.708398000000001</v>
      </c>
    </row>
    <row r="1078" spans="1:2" x14ac:dyDescent="0.2">
      <c r="A1078">
        <f t="shared" si="16"/>
        <v>2.3694000000000179</v>
      </c>
      <c r="B1078">
        <v>-14.681787</v>
      </c>
    </row>
    <row r="1079" spans="1:2" x14ac:dyDescent="0.2">
      <c r="A1079">
        <f t="shared" si="16"/>
        <v>2.3716000000000181</v>
      </c>
      <c r="B1079">
        <v>-14.541097000000001</v>
      </c>
    </row>
    <row r="1080" spans="1:2" x14ac:dyDescent="0.2">
      <c r="A1080">
        <f t="shared" si="16"/>
        <v>2.3738000000000183</v>
      </c>
      <c r="B1080">
        <v>-14.613785999999999</v>
      </c>
    </row>
    <row r="1081" spans="1:2" x14ac:dyDescent="0.2">
      <c r="A1081">
        <f t="shared" si="16"/>
        <v>2.3760000000000185</v>
      </c>
      <c r="B1081">
        <v>-14.698975000000001</v>
      </c>
    </row>
    <row r="1082" spans="1:2" x14ac:dyDescent="0.2">
      <c r="A1082">
        <f t="shared" si="16"/>
        <v>2.3782000000000187</v>
      </c>
      <c r="B1082">
        <v>-14.803425000000001</v>
      </c>
    </row>
    <row r="1083" spans="1:2" x14ac:dyDescent="0.2">
      <c r="A1083">
        <f t="shared" si="16"/>
        <v>2.3804000000000189</v>
      </c>
      <c r="B1083">
        <v>-14.932143999999999</v>
      </c>
    </row>
    <row r="1084" spans="1:2" x14ac:dyDescent="0.2">
      <c r="A1084">
        <f t="shared" si="16"/>
        <v>2.3826000000000191</v>
      </c>
      <c r="B1084">
        <v>-14.896162</v>
      </c>
    </row>
    <row r="1085" spans="1:2" x14ac:dyDescent="0.2">
      <c r="A1085">
        <f t="shared" si="16"/>
        <v>2.3848000000000193</v>
      </c>
      <c r="B1085">
        <v>-14.927001000000001</v>
      </c>
    </row>
    <row r="1086" spans="1:2" x14ac:dyDescent="0.2">
      <c r="A1086">
        <f t="shared" si="16"/>
        <v>2.3870000000000196</v>
      </c>
      <c r="B1086">
        <v>-14.981819</v>
      </c>
    </row>
    <row r="1087" spans="1:2" x14ac:dyDescent="0.2">
      <c r="A1087">
        <f t="shared" si="16"/>
        <v>2.3892000000000198</v>
      </c>
      <c r="B1087">
        <v>-15.103873</v>
      </c>
    </row>
    <row r="1088" spans="1:2" x14ac:dyDescent="0.2">
      <c r="A1088">
        <f t="shared" si="16"/>
        <v>2.39140000000002</v>
      </c>
      <c r="B1088">
        <v>-15.338894</v>
      </c>
    </row>
    <row r="1089" spans="1:2" x14ac:dyDescent="0.2">
      <c r="A1089">
        <f t="shared" si="16"/>
        <v>2.3936000000000202</v>
      </c>
      <c r="B1089">
        <v>-15.137352999999999</v>
      </c>
    </row>
    <row r="1090" spans="1:2" x14ac:dyDescent="0.2">
      <c r="A1090">
        <f t="shared" si="16"/>
        <v>2.3958000000000204</v>
      </c>
      <c r="B1090">
        <v>-15.108889</v>
      </c>
    </row>
    <row r="1091" spans="1:2" x14ac:dyDescent="0.2">
      <c r="A1091">
        <f t="shared" ref="A1091:A1154" si="17">A1090+0.0022</f>
        <v>2.3980000000000206</v>
      </c>
      <c r="B1091">
        <v>-15.129617</v>
      </c>
    </row>
    <row r="1092" spans="1:2" x14ac:dyDescent="0.2">
      <c r="A1092">
        <f t="shared" si="17"/>
        <v>2.4002000000000208</v>
      </c>
      <c r="B1092">
        <v>-15.261177</v>
      </c>
    </row>
    <row r="1093" spans="1:2" x14ac:dyDescent="0.2">
      <c r="A1093">
        <f t="shared" si="17"/>
        <v>2.402400000000021</v>
      </c>
      <c r="B1093">
        <v>-15.388601</v>
      </c>
    </row>
    <row r="1094" spans="1:2" x14ac:dyDescent="0.2">
      <c r="A1094">
        <f t="shared" si="17"/>
        <v>2.4046000000000212</v>
      </c>
      <c r="B1094">
        <v>-15.249942000000001</v>
      </c>
    </row>
    <row r="1095" spans="1:2" x14ac:dyDescent="0.2">
      <c r="A1095">
        <f t="shared" si="17"/>
        <v>2.4068000000000214</v>
      </c>
      <c r="B1095">
        <v>-15.249414</v>
      </c>
    </row>
    <row r="1096" spans="1:2" x14ac:dyDescent="0.2">
      <c r="A1096">
        <f t="shared" si="17"/>
        <v>2.4090000000000216</v>
      </c>
      <c r="B1096">
        <v>-15.334407000000001</v>
      </c>
    </row>
    <row r="1097" spans="1:2" x14ac:dyDescent="0.2">
      <c r="A1097">
        <f t="shared" si="17"/>
        <v>2.4112000000000218</v>
      </c>
      <c r="B1097">
        <v>-15.466656</v>
      </c>
    </row>
    <row r="1098" spans="1:2" x14ac:dyDescent="0.2">
      <c r="A1098">
        <f t="shared" si="17"/>
        <v>2.413400000000022</v>
      </c>
      <c r="B1098">
        <v>-15.559013</v>
      </c>
    </row>
    <row r="1099" spans="1:2" x14ac:dyDescent="0.2">
      <c r="A1099">
        <f t="shared" si="17"/>
        <v>2.4156000000000222</v>
      </c>
      <c r="B1099">
        <v>-15.415378</v>
      </c>
    </row>
    <row r="1100" spans="1:2" x14ac:dyDescent="0.2">
      <c r="A1100">
        <f t="shared" si="17"/>
        <v>2.4178000000000224</v>
      </c>
      <c r="B1100">
        <v>-15.329116000000001</v>
      </c>
    </row>
    <row r="1101" spans="1:2" x14ac:dyDescent="0.2">
      <c r="A1101">
        <f t="shared" si="17"/>
        <v>2.4200000000000226</v>
      </c>
      <c r="B1101">
        <v>-15.430507</v>
      </c>
    </row>
    <row r="1102" spans="1:2" x14ac:dyDescent="0.2">
      <c r="A1102">
        <f t="shared" si="17"/>
        <v>2.4222000000000228</v>
      </c>
      <c r="B1102">
        <v>-15.48766</v>
      </c>
    </row>
    <row r="1103" spans="1:2" x14ac:dyDescent="0.2">
      <c r="A1103">
        <f t="shared" si="17"/>
        <v>2.424400000000023</v>
      </c>
      <c r="B1103">
        <v>-15.561722</v>
      </c>
    </row>
    <row r="1104" spans="1:2" x14ac:dyDescent="0.2">
      <c r="A1104">
        <f t="shared" si="17"/>
        <v>2.4266000000000232</v>
      </c>
      <c r="B1104">
        <v>-15.508804</v>
      </c>
    </row>
    <row r="1105" spans="1:2" x14ac:dyDescent="0.2">
      <c r="A1105">
        <f t="shared" si="17"/>
        <v>2.4288000000000234</v>
      </c>
      <c r="B1105">
        <v>-15.446293000000001</v>
      </c>
    </row>
    <row r="1106" spans="1:2" x14ac:dyDescent="0.2">
      <c r="A1106">
        <f t="shared" si="17"/>
        <v>2.4310000000000236</v>
      </c>
      <c r="B1106">
        <v>-15.525734</v>
      </c>
    </row>
    <row r="1107" spans="1:2" x14ac:dyDescent="0.2">
      <c r="A1107">
        <f t="shared" si="17"/>
        <v>2.4332000000000238</v>
      </c>
      <c r="B1107">
        <v>-15.576544</v>
      </c>
    </row>
    <row r="1108" spans="1:2" x14ac:dyDescent="0.2">
      <c r="A1108">
        <f t="shared" si="17"/>
        <v>2.435400000000024</v>
      </c>
      <c r="B1108">
        <v>-15.41215</v>
      </c>
    </row>
    <row r="1109" spans="1:2" x14ac:dyDescent="0.2">
      <c r="A1109">
        <f t="shared" si="17"/>
        <v>2.4376000000000242</v>
      </c>
      <c r="B1109">
        <v>-15.37852</v>
      </c>
    </row>
    <row r="1110" spans="1:2" x14ac:dyDescent="0.2">
      <c r="A1110">
        <f t="shared" si="17"/>
        <v>2.4398000000000244</v>
      </c>
      <c r="B1110">
        <v>-15.287648000000001</v>
      </c>
    </row>
    <row r="1111" spans="1:2" x14ac:dyDescent="0.2">
      <c r="A1111">
        <f t="shared" si="17"/>
        <v>2.4420000000000246</v>
      </c>
      <c r="B1111">
        <v>-15.362788</v>
      </c>
    </row>
    <row r="1112" spans="1:2" x14ac:dyDescent="0.2">
      <c r="A1112">
        <f t="shared" si="17"/>
        <v>2.4442000000000248</v>
      </c>
      <c r="B1112">
        <v>-15.426983</v>
      </c>
    </row>
    <row r="1113" spans="1:2" x14ac:dyDescent="0.2">
      <c r="A1113">
        <f t="shared" si="17"/>
        <v>2.446400000000025</v>
      </c>
      <c r="B1113">
        <v>-15.203218</v>
      </c>
    </row>
    <row r="1114" spans="1:2" x14ac:dyDescent="0.2">
      <c r="A1114">
        <f t="shared" si="17"/>
        <v>2.4486000000000252</v>
      </c>
      <c r="B1114">
        <v>-15.194834999999999</v>
      </c>
    </row>
    <row r="1115" spans="1:2" x14ac:dyDescent="0.2">
      <c r="A1115">
        <f t="shared" si="17"/>
        <v>2.4508000000000254</v>
      </c>
      <c r="B1115">
        <v>-15.059246999999999</v>
      </c>
    </row>
    <row r="1116" spans="1:2" x14ac:dyDescent="0.2">
      <c r="A1116">
        <f t="shared" si="17"/>
        <v>2.4530000000000256</v>
      </c>
      <c r="B1116">
        <v>-15.160505000000001</v>
      </c>
    </row>
    <row r="1117" spans="1:2" x14ac:dyDescent="0.2">
      <c r="A1117">
        <f t="shared" si="17"/>
        <v>2.4552000000000258</v>
      </c>
      <c r="B1117">
        <v>-15.272815</v>
      </c>
    </row>
    <row r="1118" spans="1:2" x14ac:dyDescent="0.2">
      <c r="A1118">
        <f t="shared" si="17"/>
        <v>2.457400000000026</v>
      </c>
      <c r="B1118">
        <v>-15.057785000000001</v>
      </c>
    </row>
    <row r="1119" spans="1:2" x14ac:dyDescent="0.2">
      <c r="A1119">
        <f t="shared" si="17"/>
        <v>2.4596000000000262</v>
      </c>
      <c r="B1119">
        <v>-14.977691</v>
      </c>
    </row>
    <row r="1120" spans="1:2" x14ac:dyDescent="0.2">
      <c r="A1120">
        <f t="shared" si="17"/>
        <v>2.4618000000000264</v>
      </c>
      <c r="B1120">
        <v>-14.858077</v>
      </c>
    </row>
    <row r="1121" spans="1:2" x14ac:dyDescent="0.2">
      <c r="A1121">
        <f t="shared" si="17"/>
        <v>2.4640000000000266</v>
      </c>
      <c r="B1121">
        <v>-14.958398000000001</v>
      </c>
    </row>
    <row r="1122" spans="1:2" x14ac:dyDescent="0.2">
      <c r="A1122">
        <f t="shared" si="17"/>
        <v>2.4662000000000268</v>
      </c>
      <c r="B1122">
        <v>-15.061589</v>
      </c>
    </row>
    <row r="1123" spans="1:2" x14ac:dyDescent="0.2">
      <c r="A1123">
        <f t="shared" si="17"/>
        <v>2.468400000000027</v>
      </c>
      <c r="B1123">
        <v>-14.811042</v>
      </c>
    </row>
    <row r="1124" spans="1:2" x14ac:dyDescent="0.2">
      <c r="A1124">
        <f t="shared" si="17"/>
        <v>2.4706000000000272</v>
      </c>
      <c r="B1124">
        <v>-14.759058</v>
      </c>
    </row>
    <row r="1125" spans="1:2" x14ac:dyDescent="0.2">
      <c r="A1125">
        <f t="shared" si="17"/>
        <v>2.4728000000000274</v>
      </c>
      <c r="B1125">
        <v>-14.749813</v>
      </c>
    </row>
    <row r="1126" spans="1:2" x14ac:dyDescent="0.2">
      <c r="A1126">
        <f t="shared" si="17"/>
        <v>2.4750000000000276</v>
      </c>
      <c r="B1126">
        <v>-14.772403000000001</v>
      </c>
    </row>
    <row r="1127" spans="1:2" x14ac:dyDescent="0.2">
      <c r="A1127">
        <f t="shared" si="17"/>
        <v>2.4772000000000278</v>
      </c>
      <c r="B1127">
        <v>-14.877304000000001</v>
      </c>
    </row>
    <row r="1128" spans="1:2" x14ac:dyDescent="0.2">
      <c r="A1128">
        <f t="shared" si="17"/>
        <v>2.479400000000028</v>
      </c>
      <c r="B1128">
        <v>-15.042001000000001</v>
      </c>
    </row>
    <row r="1129" spans="1:2" x14ac:dyDescent="0.2">
      <c r="A1129">
        <f t="shared" si="17"/>
        <v>2.4816000000000282</v>
      </c>
      <c r="B1129">
        <v>-15.021115</v>
      </c>
    </row>
    <row r="1130" spans="1:2" x14ac:dyDescent="0.2">
      <c r="A1130">
        <f t="shared" si="17"/>
        <v>2.4838000000000284</v>
      </c>
      <c r="B1130">
        <v>-14.963597999999999</v>
      </c>
    </row>
    <row r="1131" spans="1:2" x14ac:dyDescent="0.2">
      <c r="A1131">
        <f t="shared" si="17"/>
        <v>2.4860000000000286</v>
      </c>
      <c r="B1131">
        <v>-14.857078</v>
      </c>
    </row>
    <row r="1132" spans="1:2" x14ac:dyDescent="0.2">
      <c r="A1132">
        <f t="shared" si="17"/>
        <v>2.4882000000000288</v>
      </c>
      <c r="B1132">
        <v>-14.944347</v>
      </c>
    </row>
    <row r="1133" spans="1:2" x14ac:dyDescent="0.2">
      <c r="A1133">
        <f t="shared" si="17"/>
        <v>2.490400000000029</v>
      </c>
      <c r="B1133">
        <v>-15.124950999999999</v>
      </c>
    </row>
    <row r="1134" spans="1:2" x14ac:dyDescent="0.2">
      <c r="A1134">
        <f t="shared" si="17"/>
        <v>2.4926000000000292</v>
      </c>
      <c r="B1134">
        <v>-14.967275000000001</v>
      </c>
    </row>
    <row r="1135" spans="1:2" x14ac:dyDescent="0.2">
      <c r="A1135">
        <f t="shared" si="17"/>
        <v>2.4948000000000294</v>
      </c>
      <c r="B1135">
        <v>-15.020223</v>
      </c>
    </row>
    <row r="1136" spans="1:2" x14ac:dyDescent="0.2">
      <c r="A1136">
        <f t="shared" si="17"/>
        <v>2.4970000000000296</v>
      </c>
      <c r="B1136">
        <v>-14.951841999999999</v>
      </c>
    </row>
    <row r="1137" spans="1:2" x14ac:dyDescent="0.2">
      <c r="A1137">
        <f t="shared" si="17"/>
        <v>2.4992000000000298</v>
      </c>
      <c r="B1137">
        <v>-15.022316</v>
      </c>
    </row>
    <row r="1138" spans="1:2" x14ac:dyDescent="0.2">
      <c r="A1138">
        <f t="shared" si="17"/>
        <v>2.50140000000003</v>
      </c>
      <c r="B1138">
        <v>-15.162502</v>
      </c>
    </row>
    <row r="1139" spans="1:2" x14ac:dyDescent="0.2">
      <c r="A1139">
        <f t="shared" si="17"/>
        <v>2.5036000000000302</v>
      </c>
      <c r="B1139">
        <v>-15.141278</v>
      </c>
    </row>
    <row r="1140" spans="1:2" x14ac:dyDescent="0.2">
      <c r="A1140">
        <f t="shared" si="17"/>
        <v>2.5058000000000304</v>
      </c>
      <c r="B1140">
        <v>-15.261307</v>
      </c>
    </row>
    <row r="1141" spans="1:2" x14ac:dyDescent="0.2">
      <c r="A1141">
        <f t="shared" si="17"/>
        <v>2.5080000000000306</v>
      </c>
      <c r="B1141">
        <v>-15.286123</v>
      </c>
    </row>
    <row r="1142" spans="1:2" x14ac:dyDescent="0.2">
      <c r="A1142">
        <f t="shared" si="17"/>
        <v>2.5102000000000309</v>
      </c>
      <c r="B1142">
        <v>-15.346235</v>
      </c>
    </row>
    <row r="1143" spans="1:2" x14ac:dyDescent="0.2">
      <c r="A1143">
        <f t="shared" si="17"/>
        <v>2.5124000000000311</v>
      </c>
      <c r="B1143">
        <v>-15.493181</v>
      </c>
    </row>
    <row r="1144" spans="1:2" x14ac:dyDescent="0.2">
      <c r="A1144">
        <f t="shared" si="17"/>
        <v>2.5146000000000313</v>
      </c>
      <c r="B1144">
        <v>-15.555951</v>
      </c>
    </row>
    <row r="1145" spans="1:2" x14ac:dyDescent="0.2">
      <c r="A1145">
        <f t="shared" si="17"/>
        <v>2.5168000000000315</v>
      </c>
      <c r="B1145">
        <v>-15.686256</v>
      </c>
    </row>
    <row r="1146" spans="1:2" x14ac:dyDescent="0.2">
      <c r="A1146">
        <f t="shared" si="17"/>
        <v>2.5190000000000317</v>
      </c>
      <c r="B1146">
        <v>-15.743645000000001</v>
      </c>
    </row>
    <row r="1147" spans="1:2" x14ac:dyDescent="0.2">
      <c r="A1147">
        <f t="shared" si="17"/>
        <v>2.5212000000000319</v>
      </c>
      <c r="B1147">
        <v>-15.772978999999999</v>
      </c>
    </row>
    <row r="1148" spans="1:2" x14ac:dyDescent="0.2">
      <c r="A1148">
        <f t="shared" si="17"/>
        <v>2.5234000000000321</v>
      </c>
      <c r="B1148">
        <v>-15.889201</v>
      </c>
    </row>
    <row r="1149" spans="1:2" x14ac:dyDescent="0.2">
      <c r="A1149">
        <f t="shared" si="17"/>
        <v>2.5256000000000323</v>
      </c>
      <c r="B1149">
        <v>-16.042581999999999</v>
      </c>
    </row>
    <row r="1150" spans="1:2" x14ac:dyDescent="0.2">
      <c r="A1150">
        <f t="shared" si="17"/>
        <v>2.5278000000000325</v>
      </c>
      <c r="B1150">
        <v>-16.138693</v>
      </c>
    </row>
    <row r="1151" spans="1:2" x14ac:dyDescent="0.2">
      <c r="A1151">
        <f t="shared" si="17"/>
        <v>2.5300000000000327</v>
      </c>
      <c r="B1151">
        <v>-16.19013</v>
      </c>
    </row>
    <row r="1152" spans="1:2" x14ac:dyDescent="0.2">
      <c r="A1152">
        <f t="shared" si="17"/>
        <v>2.5322000000000329</v>
      </c>
      <c r="B1152">
        <v>-16.221326999999999</v>
      </c>
    </row>
    <row r="1153" spans="1:2" x14ac:dyDescent="0.2">
      <c r="A1153">
        <f t="shared" si="17"/>
        <v>2.5344000000000331</v>
      </c>
      <c r="B1153">
        <v>-16.340133999999999</v>
      </c>
    </row>
    <row r="1154" spans="1:2" x14ac:dyDescent="0.2">
      <c r="A1154">
        <f t="shared" si="17"/>
        <v>2.5366000000000333</v>
      </c>
      <c r="B1154">
        <v>-16.469276000000001</v>
      </c>
    </row>
    <row r="1155" spans="1:2" x14ac:dyDescent="0.2">
      <c r="A1155">
        <f t="shared" ref="A1155:A1218" si="18">A1154+0.0022</f>
        <v>2.5388000000000335</v>
      </c>
      <c r="B1155">
        <v>-16.449646000000001</v>
      </c>
    </row>
    <row r="1156" spans="1:2" x14ac:dyDescent="0.2">
      <c r="A1156">
        <f t="shared" si="18"/>
        <v>2.5410000000000337</v>
      </c>
      <c r="B1156">
        <v>-16.439834999999999</v>
      </c>
    </row>
    <row r="1157" spans="1:2" x14ac:dyDescent="0.2">
      <c r="A1157">
        <f t="shared" si="18"/>
        <v>2.5432000000000339</v>
      </c>
      <c r="B1157">
        <v>-16.495691000000001</v>
      </c>
    </row>
    <row r="1158" spans="1:2" x14ac:dyDescent="0.2">
      <c r="A1158">
        <f t="shared" si="18"/>
        <v>2.5454000000000341</v>
      </c>
      <c r="B1158">
        <v>-16.687135999999999</v>
      </c>
    </row>
    <row r="1159" spans="1:2" x14ac:dyDescent="0.2">
      <c r="A1159">
        <f t="shared" si="18"/>
        <v>2.5476000000000343</v>
      </c>
      <c r="B1159">
        <v>-16.757845</v>
      </c>
    </row>
    <row r="1160" spans="1:2" x14ac:dyDescent="0.2">
      <c r="A1160">
        <f t="shared" si="18"/>
        <v>2.5498000000000345</v>
      </c>
      <c r="B1160">
        <v>-16.575358999999999</v>
      </c>
    </row>
    <row r="1161" spans="1:2" x14ac:dyDescent="0.2">
      <c r="A1161">
        <f t="shared" si="18"/>
        <v>2.5520000000000347</v>
      </c>
      <c r="B1161">
        <v>-16.634924000000002</v>
      </c>
    </row>
    <row r="1162" spans="1:2" x14ac:dyDescent="0.2">
      <c r="A1162">
        <f t="shared" si="18"/>
        <v>2.5542000000000349</v>
      </c>
      <c r="B1162">
        <v>-16.726156</v>
      </c>
    </row>
    <row r="1163" spans="1:2" x14ac:dyDescent="0.2">
      <c r="A1163">
        <f t="shared" si="18"/>
        <v>2.5564000000000351</v>
      </c>
      <c r="B1163">
        <v>-16.908145999999999</v>
      </c>
    </row>
    <row r="1164" spans="1:2" x14ac:dyDescent="0.2">
      <c r="A1164">
        <f t="shared" si="18"/>
        <v>2.5586000000000353</v>
      </c>
      <c r="B1164">
        <v>-16.773935000000002</v>
      </c>
    </row>
    <row r="1165" spans="1:2" x14ac:dyDescent="0.2">
      <c r="A1165">
        <f t="shared" si="18"/>
        <v>2.5608000000000355</v>
      </c>
      <c r="B1165">
        <v>-16.721359</v>
      </c>
    </row>
    <row r="1166" spans="1:2" x14ac:dyDescent="0.2">
      <c r="A1166">
        <f t="shared" si="18"/>
        <v>2.5630000000000357</v>
      </c>
      <c r="B1166">
        <v>-16.813794999999999</v>
      </c>
    </row>
    <row r="1167" spans="1:2" x14ac:dyDescent="0.2">
      <c r="A1167">
        <f t="shared" si="18"/>
        <v>2.5652000000000359</v>
      </c>
      <c r="B1167">
        <v>-16.864529000000001</v>
      </c>
    </row>
    <row r="1168" spans="1:2" x14ac:dyDescent="0.2">
      <c r="A1168">
        <f t="shared" si="18"/>
        <v>2.5674000000000361</v>
      </c>
      <c r="B1168">
        <v>-17.003885</v>
      </c>
    </row>
    <row r="1169" spans="1:2" x14ac:dyDescent="0.2">
      <c r="A1169">
        <f t="shared" si="18"/>
        <v>2.5696000000000363</v>
      </c>
      <c r="B1169">
        <v>-16.898516000000001</v>
      </c>
    </row>
    <row r="1170" spans="1:2" x14ac:dyDescent="0.2">
      <c r="A1170">
        <f t="shared" si="18"/>
        <v>2.5718000000000365</v>
      </c>
      <c r="B1170">
        <v>-16.976944</v>
      </c>
    </row>
    <row r="1171" spans="1:2" x14ac:dyDescent="0.2">
      <c r="A1171">
        <f t="shared" si="18"/>
        <v>2.5740000000000367</v>
      </c>
      <c r="B1171">
        <v>-17.025811999999998</v>
      </c>
    </row>
    <row r="1172" spans="1:2" x14ac:dyDescent="0.2">
      <c r="A1172">
        <f t="shared" si="18"/>
        <v>2.5762000000000369</v>
      </c>
      <c r="B1172">
        <v>-16.939205000000001</v>
      </c>
    </row>
    <row r="1173" spans="1:2" x14ac:dyDescent="0.2">
      <c r="A1173">
        <f t="shared" si="18"/>
        <v>2.5784000000000371</v>
      </c>
      <c r="B1173">
        <v>-16.951077999999999</v>
      </c>
    </row>
    <row r="1174" spans="1:2" x14ac:dyDescent="0.2">
      <c r="A1174">
        <f t="shared" si="18"/>
        <v>2.5806000000000373</v>
      </c>
      <c r="B1174">
        <v>-16.975168</v>
      </c>
    </row>
    <row r="1175" spans="1:2" x14ac:dyDescent="0.2">
      <c r="A1175">
        <f t="shared" si="18"/>
        <v>2.5828000000000375</v>
      </c>
      <c r="B1175">
        <v>-17.152010000000001</v>
      </c>
    </row>
    <row r="1176" spans="1:2" x14ac:dyDescent="0.2">
      <c r="A1176">
        <f t="shared" si="18"/>
        <v>2.5850000000000377</v>
      </c>
      <c r="B1176">
        <v>-17.027885000000001</v>
      </c>
    </row>
    <row r="1177" spans="1:2" x14ac:dyDescent="0.2">
      <c r="A1177">
        <f t="shared" si="18"/>
        <v>2.5872000000000379</v>
      </c>
      <c r="B1177">
        <v>-17.046901999999999</v>
      </c>
    </row>
    <row r="1178" spans="1:2" x14ac:dyDescent="0.2">
      <c r="A1178">
        <f t="shared" si="18"/>
        <v>2.5894000000000381</v>
      </c>
      <c r="B1178">
        <v>-17.076398999999999</v>
      </c>
    </row>
    <row r="1179" spans="1:2" x14ac:dyDescent="0.2">
      <c r="A1179">
        <f t="shared" si="18"/>
        <v>2.5916000000000383</v>
      </c>
      <c r="B1179">
        <v>-17.204529000000001</v>
      </c>
    </row>
    <row r="1180" spans="1:2" x14ac:dyDescent="0.2">
      <c r="A1180">
        <f t="shared" si="18"/>
        <v>2.5938000000000385</v>
      </c>
      <c r="B1180">
        <v>-17.287085999999999</v>
      </c>
    </row>
    <row r="1181" spans="1:2" x14ac:dyDescent="0.2">
      <c r="A1181">
        <f t="shared" si="18"/>
        <v>2.5960000000000387</v>
      </c>
      <c r="B1181">
        <v>-17.096786000000002</v>
      </c>
    </row>
    <row r="1182" spans="1:2" x14ac:dyDescent="0.2">
      <c r="A1182">
        <f t="shared" si="18"/>
        <v>2.5982000000000389</v>
      </c>
      <c r="B1182">
        <v>-17.168887999999999</v>
      </c>
    </row>
    <row r="1183" spans="1:2" x14ac:dyDescent="0.2">
      <c r="A1183">
        <f t="shared" si="18"/>
        <v>2.6004000000000391</v>
      </c>
      <c r="B1183">
        <v>-17.285549</v>
      </c>
    </row>
    <row r="1184" spans="1:2" x14ac:dyDescent="0.2">
      <c r="A1184">
        <f t="shared" si="18"/>
        <v>2.6026000000000393</v>
      </c>
      <c r="B1184">
        <v>-17.354824000000001</v>
      </c>
    </row>
    <row r="1185" spans="1:2" x14ac:dyDescent="0.2">
      <c r="A1185">
        <f t="shared" si="18"/>
        <v>2.6048000000000395</v>
      </c>
      <c r="B1185">
        <v>-17.271834999999999</v>
      </c>
    </row>
    <row r="1186" spans="1:2" x14ac:dyDescent="0.2">
      <c r="A1186">
        <f t="shared" si="18"/>
        <v>2.6070000000000397</v>
      </c>
      <c r="B1186">
        <v>-17.265476</v>
      </c>
    </row>
    <row r="1187" spans="1:2" x14ac:dyDescent="0.2">
      <c r="A1187">
        <f t="shared" si="18"/>
        <v>2.6092000000000399</v>
      </c>
      <c r="B1187">
        <v>-17.347994</v>
      </c>
    </row>
    <row r="1188" spans="1:2" x14ac:dyDescent="0.2">
      <c r="A1188">
        <f t="shared" si="18"/>
        <v>2.6114000000000401</v>
      </c>
      <c r="B1188">
        <v>-17.541473</v>
      </c>
    </row>
    <row r="1189" spans="1:2" x14ac:dyDescent="0.2">
      <c r="A1189">
        <f t="shared" si="18"/>
        <v>2.6136000000000403</v>
      </c>
      <c r="B1189">
        <v>-17.505898999999999</v>
      </c>
    </row>
    <row r="1190" spans="1:2" x14ac:dyDescent="0.2">
      <c r="A1190">
        <f t="shared" si="18"/>
        <v>2.6158000000000405</v>
      </c>
      <c r="B1190">
        <v>-17.515222999999999</v>
      </c>
    </row>
    <row r="1191" spans="1:2" x14ac:dyDescent="0.2">
      <c r="A1191">
        <f t="shared" si="18"/>
        <v>2.6180000000000407</v>
      </c>
      <c r="B1191">
        <v>-17.531327999999998</v>
      </c>
    </row>
    <row r="1192" spans="1:2" x14ac:dyDescent="0.2">
      <c r="A1192">
        <f t="shared" si="18"/>
        <v>2.6202000000000409</v>
      </c>
      <c r="B1192">
        <v>-17.607856999999999</v>
      </c>
    </row>
    <row r="1193" spans="1:2" x14ac:dyDescent="0.2">
      <c r="A1193">
        <f t="shared" si="18"/>
        <v>2.6224000000000411</v>
      </c>
      <c r="B1193">
        <v>-17.666367000000001</v>
      </c>
    </row>
    <row r="1194" spans="1:2" x14ac:dyDescent="0.2">
      <c r="A1194">
        <f t="shared" si="18"/>
        <v>2.6246000000000413</v>
      </c>
      <c r="B1194">
        <v>-17.672588000000001</v>
      </c>
    </row>
    <row r="1195" spans="1:2" x14ac:dyDescent="0.2">
      <c r="A1195">
        <f t="shared" si="18"/>
        <v>2.6268000000000415</v>
      </c>
      <c r="B1195">
        <v>-17.727049000000001</v>
      </c>
    </row>
    <row r="1196" spans="1:2" x14ac:dyDescent="0.2">
      <c r="A1196">
        <f t="shared" si="18"/>
        <v>2.6290000000000417</v>
      </c>
      <c r="B1196">
        <v>-17.682703</v>
      </c>
    </row>
    <row r="1197" spans="1:2" x14ac:dyDescent="0.2">
      <c r="A1197">
        <f t="shared" si="18"/>
        <v>2.6312000000000419</v>
      </c>
      <c r="B1197">
        <v>-17.829529000000001</v>
      </c>
    </row>
    <row r="1198" spans="1:2" x14ac:dyDescent="0.2">
      <c r="A1198">
        <f t="shared" si="18"/>
        <v>2.6334000000000422</v>
      </c>
      <c r="B1198">
        <v>-17.852900000000002</v>
      </c>
    </row>
    <row r="1199" spans="1:2" x14ac:dyDescent="0.2">
      <c r="A1199">
        <f t="shared" si="18"/>
        <v>2.6356000000000424</v>
      </c>
      <c r="B1199">
        <v>-17.963964000000001</v>
      </c>
    </row>
    <row r="1200" spans="1:2" x14ac:dyDescent="0.2">
      <c r="A1200">
        <f t="shared" si="18"/>
        <v>2.6378000000000426</v>
      </c>
      <c r="B1200">
        <v>-18.095991000000001</v>
      </c>
    </row>
    <row r="1201" spans="1:2" x14ac:dyDescent="0.2">
      <c r="A1201">
        <f t="shared" si="18"/>
        <v>2.6400000000000428</v>
      </c>
      <c r="B1201">
        <v>-18.022027999999999</v>
      </c>
    </row>
    <row r="1202" spans="1:2" x14ac:dyDescent="0.2">
      <c r="A1202">
        <f t="shared" si="18"/>
        <v>2.642200000000043</v>
      </c>
      <c r="B1202">
        <v>-18.083494000000002</v>
      </c>
    </row>
    <row r="1203" spans="1:2" x14ac:dyDescent="0.2">
      <c r="A1203">
        <f t="shared" si="18"/>
        <v>2.6444000000000432</v>
      </c>
      <c r="B1203">
        <v>-18.179269999999999</v>
      </c>
    </row>
    <row r="1204" spans="1:2" x14ac:dyDescent="0.2">
      <c r="A1204">
        <f t="shared" si="18"/>
        <v>2.6466000000000434</v>
      </c>
      <c r="B1204">
        <v>-18.214254</v>
      </c>
    </row>
    <row r="1205" spans="1:2" x14ac:dyDescent="0.2">
      <c r="A1205">
        <f t="shared" si="18"/>
        <v>2.6488000000000436</v>
      </c>
      <c r="B1205">
        <v>-18.184536000000001</v>
      </c>
    </row>
    <row r="1206" spans="1:2" x14ac:dyDescent="0.2">
      <c r="A1206">
        <f t="shared" si="18"/>
        <v>2.6510000000000438</v>
      </c>
      <c r="B1206">
        <v>-18.248090999999999</v>
      </c>
    </row>
    <row r="1207" spans="1:2" x14ac:dyDescent="0.2">
      <c r="A1207">
        <f t="shared" si="18"/>
        <v>2.653200000000044</v>
      </c>
      <c r="B1207">
        <v>-18.363083</v>
      </c>
    </row>
    <row r="1208" spans="1:2" x14ac:dyDescent="0.2">
      <c r="A1208">
        <f t="shared" si="18"/>
        <v>2.6554000000000442</v>
      </c>
      <c r="B1208">
        <v>-18.380452999999999</v>
      </c>
    </row>
    <row r="1209" spans="1:2" x14ac:dyDescent="0.2">
      <c r="A1209">
        <f t="shared" si="18"/>
        <v>2.6576000000000444</v>
      </c>
      <c r="B1209">
        <v>-18.389330000000001</v>
      </c>
    </row>
    <row r="1210" spans="1:2" x14ac:dyDescent="0.2">
      <c r="A1210">
        <f t="shared" si="18"/>
        <v>2.6598000000000446</v>
      </c>
      <c r="B1210">
        <v>-18.442629</v>
      </c>
    </row>
    <row r="1211" spans="1:2" x14ac:dyDescent="0.2">
      <c r="A1211">
        <f t="shared" si="18"/>
        <v>2.6620000000000448</v>
      </c>
      <c r="B1211">
        <v>-18.216940000000001</v>
      </c>
    </row>
    <row r="1212" spans="1:2" x14ac:dyDescent="0.2">
      <c r="A1212">
        <f t="shared" si="18"/>
        <v>2.664200000000045</v>
      </c>
      <c r="B1212">
        <v>-18.199698999999999</v>
      </c>
    </row>
    <row r="1213" spans="1:2" x14ac:dyDescent="0.2">
      <c r="A1213">
        <f t="shared" si="18"/>
        <v>2.6664000000000452</v>
      </c>
      <c r="B1213">
        <v>-18.148972000000001</v>
      </c>
    </row>
    <row r="1214" spans="1:2" x14ac:dyDescent="0.2">
      <c r="A1214">
        <f t="shared" si="18"/>
        <v>2.6686000000000454</v>
      </c>
      <c r="B1214">
        <v>-18.332581000000001</v>
      </c>
    </row>
    <row r="1215" spans="1:2" x14ac:dyDescent="0.2">
      <c r="A1215">
        <f t="shared" si="18"/>
        <v>2.6708000000000456</v>
      </c>
      <c r="B1215">
        <v>-18.230373</v>
      </c>
    </row>
    <row r="1216" spans="1:2" x14ac:dyDescent="0.2">
      <c r="A1216">
        <f t="shared" si="18"/>
        <v>2.6730000000000458</v>
      </c>
      <c r="B1216">
        <v>-18.144476000000001</v>
      </c>
    </row>
    <row r="1217" spans="1:2" x14ac:dyDescent="0.2">
      <c r="A1217">
        <f t="shared" si="18"/>
        <v>2.675200000000046</v>
      </c>
      <c r="B1217">
        <v>-18.190821</v>
      </c>
    </row>
    <row r="1218" spans="1:2" x14ac:dyDescent="0.2">
      <c r="A1218">
        <f t="shared" si="18"/>
        <v>2.6774000000000462</v>
      </c>
      <c r="B1218">
        <v>-18.292214999999999</v>
      </c>
    </row>
    <row r="1219" spans="1:2" x14ac:dyDescent="0.2">
      <c r="A1219">
        <f t="shared" ref="A1219:A1282" si="19">A1218+0.0022</f>
        <v>2.6796000000000464</v>
      </c>
      <c r="B1219">
        <v>-18.319296000000001</v>
      </c>
    </row>
    <row r="1220" spans="1:2" x14ac:dyDescent="0.2">
      <c r="A1220">
        <f t="shared" si="19"/>
        <v>2.6818000000000466</v>
      </c>
      <c r="B1220">
        <v>-18.232149</v>
      </c>
    </row>
    <row r="1221" spans="1:2" x14ac:dyDescent="0.2">
      <c r="A1221">
        <f t="shared" si="19"/>
        <v>2.6840000000000468</v>
      </c>
      <c r="B1221">
        <v>-18.267447000000001</v>
      </c>
    </row>
    <row r="1222" spans="1:2" x14ac:dyDescent="0.2">
      <c r="A1222">
        <f t="shared" si="19"/>
        <v>2.686200000000047</v>
      </c>
      <c r="B1222">
        <v>-18.265673</v>
      </c>
    </row>
    <row r="1223" spans="1:2" x14ac:dyDescent="0.2">
      <c r="A1223">
        <f t="shared" si="19"/>
        <v>2.6884000000000472</v>
      </c>
      <c r="B1223">
        <v>-18.29796</v>
      </c>
    </row>
    <row r="1224" spans="1:2" x14ac:dyDescent="0.2">
      <c r="A1224">
        <f t="shared" si="19"/>
        <v>2.6906000000000474</v>
      </c>
      <c r="B1224">
        <v>-18.363496999999999</v>
      </c>
    </row>
    <row r="1225" spans="1:2" x14ac:dyDescent="0.2">
      <c r="A1225">
        <f t="shared" si="19"/>
        <v>2.6928000000000476</v>
      </c>
      <c r="B1225">
        <v>-18.367280999999998</v>
      </c>
    </row>
    <row r="1226" spans="1:2" x14ac:dyDescent="0.2">
      <c r="A1226">
        <f t="shared" si="19"/>
        <v>2.6950000000000478</v>
      </c>
      <c r="B1226">
        <v>-18.556486</v>
      </c>
    </row>
    <row r="1227" spans="1:2" x14ac:dyDescent="0.2">
      <c r="A1227">
        <f t="shared" si="19"/>
        <v>2.697200000000048</v>
      </c>
      <c r="B1227">
        <v>-18.544716000000001</v>
      </c>
    </row>
    <row r="1228" spans="1:2" x14ac:dyDescent="0.2">
      <c r="A1228">
        <f t="shared" si="19"/>
        <v>2.6994000000000482</v>
      </c>
      <c r="B1228">
        <v>-18.558786000000001</v>
      </c>
    </row>
    <row r="1229" spans="1:2" x14ac:dyDescent="0.2">
      <c r="A1229">
        <f t="shared" si="19"/>
        <v>2.7016000000000484</v>
      </c>
      <c r="B1229">
        <v>-18.725012</v>
      </c>
    </row>
    <row r="1230" spans="1:2" x14ac:dyDescent="0.2">
      <c r="A1230">
        <f t="shared" si="19"/>
        <v>2.7038000000000486</v>
      </c>
      <c r="B1230">
        <v>-18.522618999999999</v>
      </c>
    </row>
    <row r="1231" spans="1:2" x14ac:dyDescent="0.2">
      <c r="A1231">
        <f t="shared" si="19"/>
        <v>2.7060000000000488</v>
      </c>
      <c r="B1231">
        <v>-18.452482</v>
      </c>
    </row>
    <row r="1232" spans="1:2" x14ac:dyDescent="0.2">
      <c r="A1232">
        <f t="shared" si="19"/>
        <v>2.708200000000049</v>
      </c>
      <c r="B1232">
        <v>-18.411898000000001</v>
      </c>
    </row>
    <row r="1233" spans="1:2" x14ac:dyDescent="0.2">
      <c r="A1233">
        <f t="shared" si="19"/>
        <v>2.7104000000000492</v>
      </c>
      <c r="B1233">
        <v>-18.485074999999998</v>
      </c>
    </row>
    <row r="1234" spans="1:2" x14ac:dyDescent="0.2">
      <c r="A1234">
        <f t="shared" si="19"/>
        <v>2.7126000000000494</v>
      </c>
      <c r="B1234">
        <v>-18.424067999999998</v>
      </c>
    </row>
    <row r="1235" spans="1:2" x14ac:dyDescent="0.2">
      <c r="A1235">
        <f t="shared" si="19"/>
        <v>2.7148000000000496</v>
      </c>
      <c r="B1235">
        <v>-18.459492000000001</v>
      </c>
    </row>
    <row r="1236" spans="1:2" x14ac:dyDescent="0.2">
      <c r="A1236">
        <f t="shared" si="19"/>
        <v>2.7170000000000498</v>
      </c>
      <c r="B1236">
        <v>-18.502485</v>
      </c>
    </row>
    <row r="1237" spans="1:2" x14ac:dyDescent="0.2">
      <c r="A1237">
        <f t="shared" si="19"/>
        <v>2.71920000000005</v>
      </c>
      <c r="B1237">
        <v>-18.431861999999999</v>
      </c>
    </row>
    <row r="1238" spans="1:2" x14ac:dyDescent="0.2">
      <c r="A1238">
        <f t="shared" si="19"/>
        <v>2.7214000000000502</v>
      </c>
      <c r="B1238">
        <v>-18.302220999999999</v>
      </c>
    </row>
    <row r="1239" spans="1:2" x14ac:dyDescent="0.2">
      <c r="A1239">
        <f t="shared" si="19"/>
        <v>2.7236000000000504</v>
      </c>
      <c r="B1239">
        <v>-18.328108</v>
      </c>
    </row>
    <row r="1240" spans="1:2" x14ac:dyDescent="0.2">
      <c r="A1240">
        <f t="shared" si="19"/>
        <v>2.7258000000000506</v>
      </c>
      <c r="B1240">
        <v>-18.404603999999999</v>
      </c>
    </row>
    <row r="1241" spans="1:2" x14ac:dyDescent="0.2">
      <c r="A1241">
        <f t="shared" si="19"/>
        <v>2.7280000000000508</v>
      </c>
      <c r="B1241">
        <v>-18.256128</v>
      </c>
    </row>
    <row r="1242" spans="1:2" x14ac:dyDescent="0.2">
      <c r="A1242">
        <f t="shared" si="19"/>
        <v>2.730200000000051</v>
      </c>
      <c r="B1242">
        <v>-18.174433000000001</v>
      </c>
    </row>
    <row r="1243" spans="1:2" x14ac:dyDescent="0.2">
      <c r="A1243">
        <f t="shared" si="19"/>
        <v>2.7324000000000512</v>
      </c>
      <c r="B1243">
        <v>-18.178045000000001</v>
      </c>
    </row>
    <row r="1244" spans="1:2" x14ac:dyDescent="0.2">
      <c r="A1244">
        <f t="shared" si="19"/>
        <v>2.7346000000000514</v>
      </c>
      <c r="B1244">
        <v>-18.201516999999999</v>
      </c>
    </row>
    <row r="1245" spans="1:2" x14ac:dyDescent="0.2">
      <c r="A1245">
        <f t="shared" si="19"/>
        <v>2.7368000000000516</v>
      </c>
      <c r="B1245">
        <v>-17.841529999999999</v>
      </c>
    </row>
    <row r="1246" spans="1:2" x14ac:dyDescent="0.2">
      <c r="A1246">
        <f t="shared" si="19"/>
        <v>2.7390000000000518</v>
      </c>
      <c r="B1246">
        <v>-17.830825999999998</v>
      </c>
    </row>
    <row r="1247" spans="1:2" x14ac:dyDescent="0.2">
      <c r="A1247">
        <f t="shared" si="19"/>
        <v>2.741200000000052</v>
      </c>
      <c r="B1247">
        <v>-17.756398999999998</v>
      </c>
    </row>
    <row r="1248" spans="1:2" x14ac:dyDescent="0.2">
      <c r="A1248">
        <f t="shared" si="19"/>
        <v>2.7434000000000522</v>
      </c>
      <c r="B1248">
        <v>-17.838428</v>
      </c>
    </row>
    <row r="1249" spans="1:2" x14ac:dyDescent="0.2">
      <c r="A1249">
        <f t="shared" si="19"/>
        <v>2.7456000000000524</v>
      </c>
      <c r="B1249">
        <v>-17.867740999999999</v>
      </c>
    </row>
    <row r="1250" spans="1:2" x14ac:dyDescent="0.2">
      <c r="A1250">
        <f t="shared" si="19"/>
        <v>2.7478000000000526</v>
      </c>
      <c r="B1250">
        <v>-17.67193</v>
      </c>
    </row>
    <row r="1251" spans="1:2" x14ac:dyDescent="0.2">
      <c r="A1251">
        <f t="shared" si="19"/>
        <v>2.7500000000000528</v>
      </c>
      <c r="B1251">
        <v>-17.677807000000001</v>
      </c>
    </row>
    <row r="1252" spans="1:2" x14ac:dyDescent="0.2">
      <c r="A1252">
        <f t="shared" si="19"/>
        <v>2.752200000000053</v>
      </c>
      <c r="B1252">
        <v>-17.712651999999999</v>
      </c>
    </row>
    <row r="1253" spans="1:2" x14ac:dyDescent="0.2">
      <c r="A1253">
        <f t="shared" si="19"/>
        <v>2.7544000000000533</v>
      </c>
      <c r="B1253">
        <v>-17.813932000000001</v>
      </c>
    </row>
    <row r="1254" spans="1:2" x14ac:dyDescent="0.2">
      <c r="A1254">
        <f t="shared" si="19"/>
        <v>2.7566000000000535</v>
      </c>
      <c r="B1254">
        <v>-17.799465000000001</v>
      </c>
    </row>
    <row r="1255" spans="1:2" x14ac:dyDescent="0.2">
      <c r="A1255">
        <f t="shared" si="19"/>
        <v>2.7588000000000537</v>
      </c>
      <c r="B1255">
        <v>-17.874979</v>
      </c>
    </row>
    <row r="1256" spans="1:2" x14ac:dyDescent="0.2">
      <c r="A1256">
        <f t="shared" si="19"/>
        <v>2.7610000000000539</v>
      </c>
      <c r="B1256">
        <v>-17.883194</v>
      </c>
    </row>
    <row r="1257" spans="1:2" x14ac:dyDescent="0.2">
      <c r="A1257">
        <f t="shared" si="19"/>
        <v>2.7632000000000541</v>
      </c>
      <c r="B1257">
        <v>-18.067281999999999</v>
      </c>
    </row>
    <row r="1258" spans="1:2" x14ac:dyDescent="0.2">
      <c r="A1258">
        <f t="shared" si="19"/>
        <v>2.7654000000000543</v>
      </c>
      <c r="B1258">
        <v>-18.055613999999998</v>
      </c>
    </row>
    <row r="1259" spans="1:2" x14ac:dyDescent="0.2">
      <c r="A1259">
        <f t="shared" si="19"/>
        <v>2.7676000000000545</v>
      </c>
      <c r="B1259">
        <v>-18.059341</v>
      </c>
    </row>
    <row r="1260" spans="1:2" x14ac:dyDescent="0.2">
      <c r="A1260">
        <f t="shared" si="19"/>
        <v>2.7698000000000547</v>
      </c>
      <c r="B1260">
        <v>-18.128746</v>
      </c>
    </row>
    <row r="1261" spans="1:2" x14ac:dyDescent="0.2">
      <c r="A1261">
        <f t="shared" si="19"/>
        <v>2.7720000000000549</v>
      </c>
      <c r="B1261">
        <v>-18.138151000000001</v>
      </c>
    </row>
    <row r="1262" spans="1:2" x14ac:dyDescent="0.2">
      <c r="A1262">
        <f t="shared" si="19"/>
        <v>2.7742000000000551</v>
      </c>
      <c r="B1262">
        <v>-17.973185999999998</v>
      </c>
    </row>
    <row r="1263" spans="1:2" x14ac:dyDescent="0.2">
      <c r="A1263">
        <f t="shared" si="19"/>
        <v>2.7764000000000553</v>
      </c>
      <c r="B1263">
        <v>-17.890046999999999</v>
      </c>
    </row>
    <row r="1264" spans="1:2" x14ac:dyDescent="0.2">
      <c r="A1264">
        <f t="shared" si="19"/>
        <v>2.7786000000000555</v>
      </c>
      <c r="B1264">
        <v>-17.910862000000002</v>
      </c>
    </row>
    <row r="1265" spans="1:2" x14ac:dyDescent="0.2">
      <c r="A1265">
        <f t="shared" si="19"/>
        <v>2.7808000000000557</v>
      </c>
      <c r="B1265">
        <v>-17.939869000000002</v>
      </c>
    </row>
    <row r="1266" spans="1:2" x14ac:dyDescent="0.2">
      <c r="A1266">
        <f t="shared" si="19"/>
        <v>2.7830000000000559</v>
      </c>
      <c r="B1266">
        <v>-17.851082000000002</v>
      </c>
    </row>
    <row r="1267" spans="1:2" x14ac:dyDescent="0.2">
      <c r="A1267">
        <f t="shared" si="19"/>
        <v>2.7852000000000561</v>
      </c>
      <c r="B1267">
        <v>-17.745049000000002</v>
      </c>
    </row>
    <row r="1268" spans="1:2" x14ac:dyDescent="0.2">
      <c r="A1268">
        <f t="shared" si="19"/>
        <v>2.7874000000000563</v>
      </c>
      <c r="B1268">
        <v>-17.738775</v>
      </c>
    </row>
    <row r="1269" spans="1:2" x14ac:dyDescent="0.2">
      <c r="A1269">
        <f t="shared" si="19"/>
        <v>2.7896000000000565</v>
      </c>
      <c r="B1269">
        <v>-17.736519000000001</v>
      </c>
    </row>
    <row r="1270" spans="1:2" x14ac:dyDescent="0.2">
      <c r="A1270">
        <f t="shared" si="19"/>
        <v>2.7918000000000567</v>
      </c>
      <c r="B1270">
        <v>-17.602339000000001</v>
      </c>
    </row>
    <row r="1271" spans="1:2" x14ac:dyDescent="0.2">
      <c r="A1271">
        <f t="shared" si="19"/>
        <v>2.7940000000000569</v>
      </c>
      <c r="B1271">
        <v>-17.568857000000001</v>
      </c>
    </row>
    <row r="1272" spans="1:2" x14ac:dyDescent="0.2">
      <c r="A1272">
        <f t="shared" si="19"/>
        <v>2.7962000000000571</v>
      </c>
      <c r="B1272">
        <v>-17.854400999999999</v>
      </c>
    </row>
    <row r="1273" spans="1:2" x14ac:dyDescent="0.2">
      <c r="A1273">
        <f t="shared" si="19"/>
        <v>2.7984000000000573</v>
      </c>
      <c r="B1273">
        <v>-17.844411999999998</v>
      </c>
    </row>
    <row r="1274" spans="1:2" x14ac:dyDescent="0.2">
      <c r="A1274">
        <f t="shared" si="19"/>
        <v>2.8006000000000575</v>
      </c>
      <c r="B1274">
        <v>-17.546301</v>
      </c>
    </row>
    <row r="1275" spans="1:2" x14ac:dyDescent="0.2">
      <c r="A1275">
        <f t="shared" si="19"/>
        <v>2.8028000000000577</v>
      </c>
      <c r="B1275">
        <v>-17.541170000000001</v>
      </c>
    </row>
    <row r="1276" spans="1:2" x14ac:dyDescent="0.2">
      <c r="A1276">
        <f t="shared" si="19"/>
        <v>2.8050000000000579</v>
      </c>
      <c r="B1276">
        <v>-17.483122000000002</v>
      </c>
    </row>
    <row r="1277" spans="1:2" x14ac:dyDescent="0.2">
      <c r="A1277">
        <f t="shared" si="19"/>
        <v>2.8072000000000581</v>
      </c>
      <c r="B1277">
        <v>-17.606788999999999</v>
      </c>
    </row>
    <row r="1278" spans="1:2" x14ac:dyDescent="0.2">
      <c r="A1278">
        <f t="shared" si="19"/>
        <v>2.8094000000000583</v>
      </c>
      <c r="B1278">
        <v>-17.595611999999999</v>
      </c>
    </row>
    <row r="1279" spans="1:2" x14ac:dyDescent="0.2">
      <c r="A1279">
        <f t="shared" si="19"/>
        <v>2.8116000000000585</v>
      </c>
      <c r="B1279">
        <v>-17.629957000000001</v>
      </c>
    </row>
    <row r="1280" spans="1:2" x14ac:dyDescent="0.2">
      <c r="A1280">
        <f t="shared" si="19"/>
        <v>2.8138000000000587</v>
      </c>
      <c r="B1280">
        <v>-17.592741</v>
      </c>
    </row>
    <row r="1281" spans="1:2" x14ac:dyDescent="0.2">
      <c r="A1281">
        <f t="shared" si="19"/>
        <v>2.8160000000000589</v>
      </c>
      <c r="B1281">
        <v>-17.632401999999999</v>
      </c>
    </row>
    <row r="1282" spans="1:2" x14ac:dyDescent="0.2">
      <c r="A1282">
        <f t="shared" si="19"/>
        <v>2.8182000000000591</v>
      </c>
      <c r="B1282">
        <v>-17.771912</v>
      </c>
    </row>
    <row r="1283" spans="1:2" x14ac:dyDescent="0.2">
      <c r="A1283">
        <f t="shared" ref="A1283:A1346" si="20">A1282+0.0022</f>
        <v>2.8204000000000593</v>
      </c>
      <c r="B1283">
        <v>-17.688789</v>
      </c>
    </row>
    <row r="1284" spans="1:2" x14ac:dyDescent="0.2">
      <c r="A1284">
        <f t="shared" si="20"/>
        <v>2.8226000000000595</v>
      </c>
      <c r="B1284">
        <v>-17.665241000000002</v>
      </c>
    </row>
    <row r="1285" spans="1:2" x14ac:dyDescent="0.2">
      <c r="A1285">
        <f t="shared" si="20"/>
        <v>2.8248000000000597</v>
      </c>
      <c r="B1285">
        <v>-17.654026000000002</v>
      </c>
    </row>
    <row r="1286" spans="1:2" x14ac:dyDescent="0.2">
      <c r="A1286">
        <f t="shared" si="20"/>
        <v>2.8270000000000599</v>
      </c>
      <c r="B1286">
        <v>-17.833556999999999</v>
      </c>
    </row>
    <row r="1287" spans="1:2" x14ac:dyDescent="0.2">
      <c r="A1287">
        <f t="shared" si="20"/>
        <v>2.8292000000000601</v>
      </c>
      <c r="B1287">
        <v>-17.865086000000002</v>
      </c>
    </row>
    <row r="1288" spans="1:2" x14ac:dyDescent="0.2">
      <c r="A1288">
        <f t="shared" si="20"/>
        <v>2.8314000000000603</v>
      </c>
      <c r="B1288">
        <v>-17.733822</v>
      </c>
    </row>
    <row r="1289" spans="1:2" x14ac:dyDescent="0.2">
      <c r="A1289">
        <f t="shared" si="20"/>
        <v>2.8336000000000605</v>
      </c>
      <c r="B1289">
        <v>-17.689283</v>
      </c>
    </row>
    <row r="1290" spans="1:2" x14ac:dyDescent="0.2">
      <c r="A1290">
        <f t="shared" si="20"/>
        <v>2.8358000000000607</v>
      </c>
      <c r="B1290">
        <v>-17.730761000000001</v>
      </c>
    </row>
    <row r="1291" spans="1:2" x14ac:dyDescent="0.2">
      <c r="A1291">
        <f t="shared" si="20"/>
        <v>2.8380000000000609</v>
      </c>
      <c r="B1291">
        <v>-17.802969000000001</v>
      </c>
    </row>
    <row r="1292" spans="1:2" x14ac:dyDescent="0.2">
      <c r="A1292">
        <f t="shared" si="20"/>
        <v>2.8402000000000611</v>
      </c>
      <c r="B1292">
        <v>-17.516624</v>
      </c>
    </row>
    <row r="1293" spans="1:2" x14ac:dyDescent="0.2">
      <c r="A1293">
        <f t="shared" si="20"/>
        <v>2.8424000000000613</v>
      </c>
      <c r="B1293">
        <v>-17.473638999999999</v>
      </c>
    </row>
    <row r="1294" spans="1:2" x14ac:dyDescent="0.2">
      <c r="A1294">
        <f t="shared" si="20"/>
        <v>2.8446000000000615</v>
      </c>
      <c r="B1294">
        <v>-17.484703</v>
      </c>
    </row>
    <row r="1295" spans="1:2" x14ac:dyDescent="0.2">
      <c r="A1295">
        <f t="shared" si="20"/>
        <v>2.8468000000000617</v>
      </c>
      <c r="B1295">
        <v>-17.567530000000001</v>
      </c>
    </row>
    <row r="1296" spans="1:2" x14ac:dyDescent="0.2">
      <c r="A1296">
        <f t="shared" si="20"/>
        <v>2.8490000000000619</v>
      </c>
      <c r="B1296">
        <v>-17.455696</v>
      </c>
    </row>
    <row r="1297" spans="1:2" x14ac:dyDescent="0.2">
      <c r="A1297">
        <f t="shared" si="20"/>
        <v>2.8512000000000621</v>
      </c>
      <c r="B1297">
        <v>-17.410575999999999</v>
      </c>
    </row>
    <row r="1298" spans="1:2" x14ac:dyDescent="0.2">
      <c r="A1298">
        <f t="shared" si="20"/>
        <v>2.8534000000000623</v>
      </c>
      <c r="B1298">
        <v>-17.423037999999998</v>
      </c>
    </row>
    <row r="1299" spans="1:2" x14ac:dyDescent="0.2">
      <c r="A1299">
        <f t="shared" si="20"/>
        <v>2.8556000000000625</v>
      </c>
      <c r="B1299">
        <v>-17.442978</v>
      </c>
    </row>
    <row r="1300" spans="1:2" x14ac:dyDescent="0.2">
      <c r="A1300">
        <f t="shared" si="20"/>
        <v>2.8578000000000627</v>
      </c>
      <c r="B1300">
        <v>-17.435770000000002</v>
      </c>
    </row>
    <row r="1301" spans="1:2" x14ac:dyDescent="0.2">
      <c r="A1301">
        <f t="shared" si="20"/>
        <v>2.8600000000000629</v>
      </c>
      <c r="B1301">
        <v>-17.292211999999999</v>
      </c>
    </row>
    <row r="1302" spans="1:2" x14ac:dyDescent="0.2">
      <c r="A1302">
        <f t="shared" si="20"/>
        <v>2.8622000000000631</v>
      </c>
      <c r="B1302">
        <v>-17.281283999999999</v>
      </c>
    </row>
    <row r="1303" spans="1:2" x14ac:dyDescent="0.2">
      <c r="A1303">
        <f t="shared" si="20"/>
        <v>2.8644000000000633</v>
      </c>
      <c r="B1303">
        <v>-17.401340000000001</v>
      </c>
    </row>
    <row r="1304" spans="1:2" x14ac:dyDescent="0.2">
      <c r="A1304">
        <f t="shared" si="20"/>
        <v>2.8666000000000635</v>
      </c>
      <c r="B1304">
        <v>-17.510930999999999</v>
      </c>
    </row>
    <row r="1305" spans="1:2" x14ac:dyDescent="0.2">
      <c r="A1305">
        <f t="shared" si="20"/>
        <v>2.8688000000000637</v>
      </c>
      <c r="B1305">
        <v>-17.438476999999999</v>
      </c>
    </row>
    <row r="1306" spans="1:2" x14ac:dyDescent="0.2">
      <c r="A1306">
        <f t="shared" si="20"/>
        <v>2.8710000000000639</v>
      </c>
      <c r="B1306">
        <v>-17.503119999999999</v>
      </c>
    </row>
    <row r="1307" spans="1:2" x14ac:dyDescent="0.2">
      <c r="A1307">
        <f t="shared" si="20"/>
        <v>2.8732000000000641</v>
      </c>
      <c r="B1307">
        <v>-17.521325999999998</v>
      </c>
    </row>
    <row r="1308" spans="1:2" x14ac:dyDescent="0.2">
      <c r="A1308">
        <f t="shared" si="20"/>
        <v>2.8754000000000643</v>
      </c>
      <c r="B1308">
        <v>-17.196424</v>
      </c>
    </row>
    <row r="1309" spans="1:2" x14ac:dyDescent="0.2">
      <c r="A1309">
        <f t="shared" si="20"/>
        <v>2.8776000000000646</v>
      </c>
      <c r="B1309">
        <v>-17.167898000000001</v>
      </c>
    </row>
    <row r="1310" spans="1:2" x14ac:dyDescent="0.2">
      <c r="A1310">
        <f t="shared" si="20"/>
        <v>2.8798000000000648</v>
      </c>
      <c r="B1310">
        <v>-17.082564999999999</v>
      </c>
    </row>
    <row r="1311" spans="1:2" x14ac:dyDescent="0.2">
      <c r="A1311">
        <f t="shared" si="20"/>
        <v>2.882000000000065</v>
      </c>
      <c r="B1311">
        <v>-17.146097000000001</v>
      </c>
    </row>
    <row r="1312" spans="1:2" x14ac:dyDescent="0.2">
      <c r="A1312">
        <f t="shared" si="20"/>
        <v>2.8842000000000652</v>
      </c>
      <c r="B1312">
        <v>-17.123657000000001</v>
      </c>
    </row>
    <row r="1313" spans="1:2" x14ac:dyDescent="0.2">
      <c r="A1313">
        <f t="shared" si="20"/>
        <v>2.8864000000000654</v>
      </c>
      <c r="B1313">
        <v>-16.906421999999999</v>
      </c>
    </row>
    <row r="1314" spans="1:2" x14ac:dyDescent="0.2">
      <c r="A1314">
        <f t="shared" si="20"/>
        <v>2.8886000000000656</v>
      </c>
      <c r="B1314">
        <v>-16.815588000000002</v>
      </c>
    </row>
    <row r="1315" spans="1:2" x14ac:dyDescent="0.2">
      <c r="A1315">
        <f t="shared" si="20"/>
        <v>2.8908000000000658</v>
      </c>
      <c r="B1315">
        <v>-16.778925000000001</v>
      </c>
    </row>
    <row r="1316" spans="1:2" x14ac:dyDescent="0.2">
      <c r="A1316">
        <f t="shared" si="20"/>
        <v>2.893000000000066</v>
      </c>
      <c r="B1316">
        <v>-16.844546999999999</v>
      </c>
    </row>
    <row r="1317" spans="1:2" x14ac:dyDescent="0.2">
      <c r="A1317">
        <f t="shared" si="20"/>
        <v>2.8952000000000662</v>
      </c>
      <c r="B1317">
        <v>-16.779935999999999</v>
      </c>
    </row>
    <row r="1318" spans="1:2" x14ac:dyDescent="0.2">
      <c r="A1318">
        <f t="shared" si="20"/>
        <v>2.8974000000000664</v>
      </c>
      <c r="B1318">
        <v>-16.49708</v>
      </c>
    </row>
    <row r="1319" spans="1:2" x14ac:dyDescent="0.2">
      <c r="A1319">
        <f t="shared" si="20"/>
        <v>2.8996000000000666</v>
      </c>
      <c r="B1319">
        <v>-16.443327</v>
      </c>
    </row>
    <row r="1320" spans="1:2" x14ac:dyDescent="0.2">
      <c r="A1320">
        <f t="shared" si="20"/>
        <v>2.9018000000000668</v>
      </c>
      <c r="B1320">
        <v>-16.490476999999998</v>
      </c>
    </row>
    <row r="1321" spans="1:2" x14ac:dyDescent="0.2">
      <c r="A1321">
        <f t="shared" si="20"/>
        <v>2.904000000000067</v>
      </c>
      <c r="B1321">
        <v>-16.549412</v>
      </c>
    </row>
    <row r="1322" spans="1:2" x14ac:dyDescent="0.2">
      <c r="A1322">
        <f t="shared" si="20"/>
        <v>2.9062000000000672</v>
      </c>
      <c r="B1322">
        <v>-16.434989999999999</v>
      </c>
    </row>
    <row r="1323" spans="1:2" x14ac:dyDescent="0.2">
      <c r="A1323">
        <f t="shared" si="20"/>
        <v>2.9084000000000674</v>
      </c>
      <c r="B1323">
        <v>-16.248407</v>
      </c>
    </row>
    <row r="1324" spans="1:2" x14ac:dyDescent="0.2">
      <c r="A1324">
        <f t="shared" si="20"/>
        <v>2.9106000000000676</v>
      </c>
      <c r="B1324">
        <v>-16.169708</v>
      </c>
    </row>
    <row r="1325" spans="1:2" x14ac:dyDescent="0.2">
      <c r="A1325">
        <f t="shared" si="20"/>
        <v>2.9128000000000678</v>
      </c>
      <c r="B1325">
        <v>-16.193922000000001</v>
      </c>
    </row>
    <row r="1326" spans="1:2" x14ac:dyDescent="0.2">
      <c r="A1326">
        <f t="shared" si="20"/>
        <v>2.915000000000068</v>
      </c>
      <c r="B1326">
        <v>-16.239522999999998</v>
      </c>
    </row>
    <row r="1327" spans="1:2" x14ac:dyDescent="0.2">
      <c r="A1327">
        <f t="shared" si="20"/>
        <v>2.9172000000000682</v>
      </c>
      <c r="B1327">
        <v>-16.142025</v>
      </c>
    </row>
    <row r="1328" spans="1:2" x14ac:dyDescent="0.2">
      <c r="A1328">
        <f t="shared" si="20"/>
        <v>2.9194000000000684</v>
      </c>
      <c r="B1328">
        <v>-16.069894999999999</v>
      </c>
    </row>
    <row r="1329" spans="1:2" x14ac:dyDescent="0.2">
      <c r="A1329">
        <f t="shared" si="20"/>
        <v>2.9216000000000686</v>
      </c>
      <c r="B1329">
        <v>-16.024183000000001</v>
      </c>
    </row>
    <row r="1330" spans="1:2" x14ac:dyDescent="0.2">
      <c r="A1330">
        <f t="shared" si="20"/>
        <v>2.9238000000000688</v>
      </c>
      <c r="B1330">
        <v>-16.057707000000001</v>
      </c>
    </row>
    <row r="1331" spans="1:2" x14ac:dyDescent="0.2">
      <c r="A1331">
        <f t="shared" si="20"/>
        <v>2.926000000000069</v>
      </c>
      <c r="B1331">
        <v>-16.156782</v>
      </c>
    </row>
    <row r="1332" spans="1:2" x14ac:dyDescent="0.2">
      <c r="A1332">
        <f t="shared" si="20"/>
        <v>2.9282000000000692</v>
      </c>
      <c r="B1332">
        <v>-16.028276000000002</v>
      </c>
    </row>
    <row r="1333" spans="1:2" x14ac:dyDescent="0.2">
      <c r="A1333">
        <f t="shared" si="20"/>
        <v>2.9304000000000694</v>
      </c>
      <c r="B1333">
        <v>-15.887615</v>
      </c>
    </row>
    <row r="1334" spans="1:2" x14ac:dyDescent="0.2">
      <c r="A1334">
        <f t="shared" si="20"/>
        <v>2.9326000000000696</v>
      </c>
      <c r="B1334">
        <v>-15.762622</v>
      </c>
    </row>
    <row r="1335" spans="1:2" x14ac:dyDescent="0.2">
      <c r="A1335">
        <f t="shared" si="20"/>
        <v>2.9348000000000698</v>
      </c>
      <c r="B1335">
        <v>-15.812919000000001</v>
      </c>
    </row>
    <row r="1336" spans="1:2" x14ac:dyDescent="0.2">
      <c r="A1336">
        <f t="shared" si="20"/>
        <v>2.93700000000007</v>
      </c>
      <c r="B1336">
        <v>-15.895106</v>
      </c>
    </row>
    <row r="1337" spans="1:2" x14ac:dyDescent="0.2">
      <c r="A1337">
        <f t="shared" si="20"/>
        <v>2.9392000000000702</v>
      </c>
      <c r="B1337">
        <v>-15.721579999999999</v>
      </c>
    </row>
    <row r="1338" spans="1:2" x14ac:dyDescent="0.2">
      <c r="A1338">
        <f t="shared" si="20"/>
        <v>2.9414000000000704</v>
      </c>
      <c r="B1338">
        <v>-15.590418</v>
      </c>
    </row>
    <row r="1339" spans="1:2" x14ac:dyDescent="0.2">
      <c r="A1339">
        <f t="shared" si="20"/>
        <v>2.9436000000000706</v>
      </c>
      <c r="B1339">
        <v>-15.455724999999999</v>
      </c>
    </row>
    <row r="1340" spans="1:2" x14ac:dyDescent="0.2">
      <c r="A1340">
        <f t="shared" si="20"/>
        <v>2.9458000000000708</v>
      </c>
      <c r="B1340">
        <v>-15.513719</v>
      </c>
    </row>
    <row r="1341" spans="1:2" x14ac:dyDescent="0.2">
      <c r="A1341">
        <f t="shared" si="20"/>
        <v>2.948000000000071</v>
      </c>
      <c r="B1341">
        <v>-15.583178</v>
      </c>
    </row>
    <row r="1342" spans="1:2" x14ac:dyDescent="0.2">
      <c r="A1342">
        <f t="shared" si="20"/>
        <v>2.9502000000000712</v>
      </c>
      <c r="B1342">
        <v>-15.391712</v>
      </c>
    </row>
    <row r="1343" spans="1:2" x14ac:dyDescent="0.2">
      <c r="A1343">
        <f t="shared" si="20"/>
        <v>2.9524000000000714</v>
      </c>
      <c r="B1343">
        <v>-15.299849</v>
      </c>
    </row>
    <row r="1344" spans="1:2" x14ac:dyDescent="0.2">
      <c r="A1344">
        <f t="shared" si="20"/>
        <v>2.9546000000000716</v>
      </c>
      <c r="B1344">
        <v>-15.336321999999999</v>
      </c>
    </row>
    <row r="1345" spans="1:2" x14ac:dyDescent="0.2">
      <c r="A1345">
        <f t="shared" si="20"/>
        <v>2.9568000000000718</v>
      </c>
      <c r="B1345">
        <v>-15.345154000000001</v>
      </c>
    </row>
    <row r="1346" spans="1:2" x14ac:dyDescent="0.2">
      <c r="A1346">
        <f t="shared" si="20"/>
        <v>2.959000000000072</v>
      </c>
      <c r="B1346">
        <v>-15.468451</v>
      </c>
    </row>
    <row r="1347" spans="1:2" x14ac:dyDescent="0.2">
      <c r="A1347">
        <f t="shared" ref="A1347:A1410" si="21">A1346+0.0022</f>
        <v>2.9612000000000722</v>
      </c>
      <c r="B1347">
        <v>-15.268143</v>
      </c>
    </row>
    <row r="1348" spans="1:2" x14ac:dyDescent="0.2">
      <c r="A1348">
        <f t="shared" si="21"/>
        <v>2.9634000000000724</v>
      </c>
      <c r="B1348">
        <v>-15.166570999999999</v>
      </c>
    </row>
    <row r="1349" spans="1:2" x14ac:dyDescent="0.2">
      <c r="A1349">
        <f t="shared" si="21"/>
        <v>2.9656000000000726</v>
      </c>
      <c r="B1349">
        <v>-15.194982</v>
      </c>
    </row>
    <row r="1350" spans="1:2" x14ac:dyDescent="0.2">
      <c r="A1350">
        <f t="shared" si="21"/>
        <v>2.9678000000000728</v>
      </c>
      <c r="B1350">
        <v>-15.204205999999999</v>
      </c>
    </row>
    <row r="1351" spans="1:2" x14ac:dyDescent="0.2">
      <c r="A1351">
        <f t="shared" si="21"/>
        <v>2.970000000000073</v>
      </c>
      <c r="B1351">
        <v>-15.328039</v>
      </c>
    </row>
    <row r="1352" spans="1:2" x14ac:dyDescent="0.2">
      <c r="A1352">
        <f t="shared" si="21"/>
        <v>2.9722000000000732</v>
      </c>
      <c r="B1352">
        <v>-15.375401</v>
      </c>
    </row>
    <row r="1353" spans="1:2" x14ac:dyDescent="0.2">
      <c r="A1353">
        <f t="shared" si="21"/>
        <v>2.9744000000000734</v>
      </c>
      <c r="B1353">
        <v>-15.231636</v>
      </c>
    </row>
    <row r="1354" spans="1:2" x14ac:dyDescent="0.2">
      <c r="A1354">
        <f t="shared" si="21"/>
        <v>2.9766000000000736</v>
      </c>
      <c r="B1354">
        <v>-15.226279</v>
      </c>
    </row>
    <row r="1355" spans="1:2" x14ac:dyDescent="0.2">
      <c r="A1355">
        <f t="shared" si="21"/>
        <v>2.9788000000000738</v>
      </c>
      <c r="B1355">
        <v>-15.264251</v>
      </c>
    </row>
    <row r="1356" spans="1:2" x14ac:dyDescent="0.2">
      <c r="A1356">
        <f t="shared" si="21"/>
        <v>2.981000000000074</v>
      </c>
      <c r="B1356">
        <v>-15.422397</v>
      </c>
    </row>
    <row r="1357" spans="1:2" x14ac:dyDescent="0.2">
      <c r="A1357">
        <f t="shared" si="21"/>
        <v>2.9832000000000742</v>
      </c>
      <c r="B1357">
        <v>-15.525629</v>
      </c>
    </row>
    <row r="1358" spans="1:2" x14ac:dyDescent="0.2">
      <c r="A1358">
        <f t="shared" si="21"/>
        <v>2.9854000000000744</v>
      </c>
      <c r="B1358">
        <v>-15.397814</v>
      </c>
    </row>
    <row r="1359" spans="1:2" x14ac:dyDescent="0.2">
      <c r="A1359">
        <f t="shared" si="21"/>
        <v>2.9876000000000746</v>
      </c>
      <c r="B1359">
        <v>-15.367153</v>
      </c>
    </row>
    <row r="1360" spans="1:2" x14ac:dyDescent="0.2">
      <c r="A1360">
        <f t="shared" si="21"/>
        <v>2.9898000000000748</v>
      </c>
      <c r="B1360">
        <v>-15.426228</v>
      </c>
    </row>
    <row r="1361" spans="1:2" x14ac:dyDescent="0.2">
      <c r="A1361">
        <f t="shared" si="21"/>
        <v>2.992000000000075</v>
      </c>
      <c r="B1361">
        <v>-15.538429000000001</v>
      </c>
    </row>
    <row r="1362" spans="1:2" x14ac:dyDescent="0.2">
      <c r="A1362">
        <f t="shared" si="21"/>
        <v>2.9942000000000752</v>
      </c>
      <c r="B1362">
        <v>-15.605040000000001</v>
      </c>
    </row>
    <row r="1363" spans="1:2" x14ac:dyDescent="0.2">
      <c r="A1363">
        <f t="shared" si="21"/>
        <v>2.9964000000000754</v>
      </c>
      <c r="B1363">
        <v>-15.517683</v>
      </c>
    </row>
    <row r="1364" spans="1:2" x14ac:dyDescent="0.2">
      <c r="A1364">
        <f t="shared" si="21"/>
        <v>2.9986000000000756</v>
      </c>
      <c r="B1364">
        <v>-15.386668999999999</v>
      </c>
    </row>
    <row r="1365" spans="1:2" x14ac:dyDescent="0.2">
      <c r="A1365">
        <f t="shared" si="21"/>
        <v>3.0008000000000759</v>
      </c>
      <c r="B1365">
        <v>-15.410147</v>
      </c>
    </row>
    <row r="1366" spans="1:2" x14ac:dyDescent="0.2">
      <c r="A1366">
        <f t="shared" si="21"/>
        <v>3.0030000000000761</v>
      </c>
      <c r="B1366">
        <v>-15.472844</v>
      </c>
    </row>
    <row r="1367" spans="1:2" x14ac:dyDescent="0.2">
      <c r="A1367">
        <f t="shared" si="21"/>
        <v>3.0052000000000763</v>
      </c>
      <c r="B1367">
        <v>-15.538251000000001</v>
      </c>
    </row>
    <row r="1368" spans="1:2" x14ac:dyDescent="0.2">
      <c r="A1368">
        <f t="shared" si="21"/>
        <v>3.0074000000000765</v>
      </c>
      <c r="B1368">
        <v>-15.74058</v>
      </c>
    </row>
    <row r="1369" spans="1:2" x14ac:dyDescent="0.2">
      <c r="A1369">
        <f t="shared" si="21"/>
        <v>3.0096000000000767</v>
      </c>
      <c r="B1369">
        <v>-15.662663</v>
      </c>
    </row>
    <row r="1370" spans="1:2" x14ac:dyDescent="0.2">
      <c r="A1370">
        <f t="shared" si="21"/>
        <v>3.0118000000000769</v>
      </c>
      <c r="B1370">
        <v>-15.636543</v>
      </c>
    </row>
    <row r="1371" spans="1:2" x14ac:dyDescent="0.2">
      <c r="A1371">
        <f t="shared" si="21"/>
        <v>3.0140000000000771</v>
      </c>
      <c r="B1371">
        <v>-15.663231</v>
      </c>
    </row>
    <row r="1372" spans="1:2" x14ac:dyDescent="0.2">
      <c r="A1372">
        <f t="shared" si="21"/>
        <v>3.0162000000000773</v>
      </c>
      <c r="B1372">
        <v>-15.789422999999999</v>
      </c>
    </row>
    <row r="1373" spans="1:2" x14ac:dyDescent="0.2">
      <c r="A1373">
        <f t="shared" si="21"/>
        <v>3.0184000000000775</v>
      </c>
      <c r="B1373">
        <v>-15.778404</v>
      </c>
    </row>
    <row r="1374" spans="1:2" x14ac:dyDescent="0.2">
      <c r="A1374">
        <f t="shared" si="21"/>
        <v>3.0206000000000777</v>
      </c>
      <c r="B1374">
        <v>-15.664009999999999</v>
      </c>
    </row>
    <row r="1375" spans="1:2" x14ac:dyDescent="0.2">
      <c r="A1375">
        <f t="shared" si="21"/>
        <v>3.0228000000000779</v>
      </c>
      <c r="B1375">
        <v>-15.600856</v>
      </c>
    </row>
    <row r="1376" spans="1:2" x14ac:dyDescent="0.2">
      <c r="A1376">
        <f t="shared" si="21"/>
        <v>3.0250000000000781</v>
      </c>
      <c r="B1376">
        <v>-15.656772999999999</v>
      </c>
    </row>
    <row r="1377" spans="1:2" x14ac:dyDescent="0.2">
      <c r="A1377">
        <f t="shared" si="21"/>
        <v>3.0272000000000783</v>
      </c>
      <c r="B1377">
        <v>-15.735602</v>
      </c>
    </row>
    <row r="1378" spans="1:2" x14ac:dyDescent="0.2">
      <c r="A1378">
        <f t="shared" si="21"/>
        <v>3.0294000000000785</v>
      </c>
      <c r="B1378">
        <v>-15.810596</v>
      </c>
    </row>
    <row r="1379" spans="1:2" x14ac:dyDescent="0.2">
      <c r="A1379">
        <f t="shared" si="21"/>
        <v>3.0316000000000787</v>
      </c>
      <c r="B1379">
        <v>-15.580925000000001</v>
      </c>
    </row>
    <row r="1380" spans="1:2" x14ac:dyDescent="0.2">
      <c r="A1380">
        <f t="shared" si="21"/>
        <v>3.0338000000000789</v>
      </c>
      <c r="B1380">
        <v>-15.554997</v>
      </c>
    </row>
    <row r="1381" spans="1:2" x14ac:dyDescent="0.2">
      <c r="A1381">
        <f t="shared" si="21"/>
        <v>3.0360000000000791</v>
      </c>
      <c r="B1381">
        <v>-15.639226000000001</v>
      </c>
    </row>
    <row r="1382" spans="1:2" x14ac:dyDescent="0.2">
      <c r="A1382">
        <f t="shared" si="21"/>
        <v>3.0382000000000793</v>
      </c>
      <c r="B1382">
        <v>-15.762226999999999</v>
      </c>
    </row>
    <row r="1383" spans="1:2" x14ac:dyDescent="0.2">
      <c r="A1383">
        <f t="shared" si="21"/>
        <v>3.0404000000000795</v>
      </c>
      <c r="B1383">
        <v>-15.647262</v>
      </c>
    </row>
    <row r="1384" spans="1:2" x14ac:dyDescent="0.2">
      <c r="A1384">
        <f t="shared" si="21"/>
        <v>3.0426000000000797</v>
      </c>
      <c r="B1384">
        <v>-15.479714</v>
      </c>
    </row>
    <row r="1385" spans="1:2" x14ac:dyDescent="0.2">
      <c r="A1385">
        <f t="shared" si="21"/>
        <v>3.0448000000000799</v>
      </c>
      <c r="B1385">
        <v>-15.430827000000001</v>
      </c>
    </row>
    <row r="1386" spans="1:2" x14ac:dyDescent="0.2">
      <c r="A1386">
        <f t="shared" si="21"/>
        <v>3.0470000000000801</v>
      </c>
      <c r="B1386">
        <v>-15.515584</v>
      </c>
    </row>
    <row r="1387" spans="1:2" x14ac:dyDescent="0.2">
      <c r="A1387">
        <f t="shared" si="21"/>
        <v>3.0492000000000803</v>
      </c>
      <c r="B1387">
        <v>-15.578298999999999</v>
      </c>
    </row>
    <row r="1388" spans="1:2" x14ac:dyDescent="0.2">
      <c r="A1388">
        <f t="shared" si="21"/>
        <v>3.0514000000000805</v>
      </c>
      <c r="B1388">
        <v>-15.367096999999999</v>
      </c>
    </row>
    <row r="1389" spans="1:2" x14ac:dyDescent="0.2">
      <c r="A1389">
        <f t="shared" si="21"/>
        <v>3.0536000000000807</v>
      </c>
      <c r="B1389">
        <v>-15.388605</v>
      </c>
    </row>
    <row r="1390" spans="1:2" x14ac:dyDescent="0.2">
      <c r="A1390">
        <f t="shared" si="21"/>
        <v>3.0558000000000809</v>
      </c>
      <c r="B1390">
        <v>-15.330016000000001</v>
      </c>
    </row>
    <row r="1391" spans="1:2" x14ac:dyDescent="0.2">
      <c r="A1391">
        <f t="shared" si="21"/>
        <v>3.0580000000000811</v>
      </c>
      <c r="B1391">
        <v>-15.404287</v>
      </c>
    </row>
    <row r="1392" spans="1:2" x14ac:dyDescent="0.2">
      <c r="A1392">
        <f t="shared" si="21"/>
        <v>3.0602000000000813</v>
      </c>
      <c r="B1392">
        <v>-15.500859999999999</v>
      </c>
    </row>
    <row r="1393" spans="1:2" x14ac:dyDescent="0.2">
      <c r="A1393">
        <f t="shared" si="21"/>
        <v>3.0624000000000815</v>
      </c>
      <c r="B1393">
        <v>-15.714869999999999</v>
      </c>
    </row>
    <row r="1394" spans="1:2" x14ac:dyDescent="0.2">
      <c r="A1394">
        <f t="shared" si="21"/>
        <v>3.0646000000000817</v>
      </c>
      <c r="B1394">
        <v>-15.713186</v>
      </c>
    </row>
    <row r="1395" spans="1:2" x14ac:dyDescent="0.2">
      <c r="A1395">
        <f t="shared" si="21"/>
        <v>3.0668000000000819</v>
      </c>
      <c r="B1395">
        <v>-15.590187999999999</v>
      </c>
    </row>
    <row r="1396" spans="1:2" x14ac:dyDescent="0.2">
      <c r="A1396">
        <f t="shared" si="21"/>
        <v>3.0690000000000821</v>
      </c>
      <c r="B1396">
        <v>-15.676413999999999</v>
      </c>
    </row>
    <row r="1397" spans="1:2" x14ac:dyDescent="0.2">
      <c r="A1397">
        <f t="shared" si="21"/>
        <v>3.0712000000000823</v>
      </c>
      <c r="B1397">
        <v>-15.705385</v>
      </c>
    </row>
    <row r="1398" spans="1:2" x14ac:dyDescent="0.2">
      <c r="A1398">
        <f t="shared" si="21"/>
        <v>3.0734000000000825</v>
      </c>
      <c r="B1398">
        <v>-15.382914</v>
      </c>
    </row>
    <row r="1399" spans="1:2" x14ac:dyDescent="0.2">
      <c r="A1399">
        <f t="shared" si="21"/>
        <v>3.0756000000000827</v>
      </c>
      <c r="B1399">
        <v>-15.287528</v>
      </c>
    </row>
    <row r="1400" spans="1:2" x14ac:dyDescent="0.2">
      <c r="A1400">
        <f t="shared" si="21"/>
        <v>3.0778000000000829</v>
      </c>
      <c r="B1400">
        <v>-15.205577</v>
      </c>
    </row>
    <row r="1401" spans="1:2" x14ac:dyDescent="0.2">
      <c r="A1401">
        <f t="shared" si="21"/>
        <v>3.0800000000000831</v>
      </c>
      <c r="B1401">
        <v>-15.326592</v>
      </c>
    </row>
    <row r="1402" spans="1:2" x14ac:dyDescent="0.2">
      <c r="A1402">
        <f t="shared" si="21"/>
        <v>3.0822000000000833</v>
      </c>
      <c r="B1402">
        <v>-15.342582999999999</v>
      </c>
    </row>
    <row r="1403" spans="1:2" x14ac:dyDescent="0.2">
      <c r="A1403">
        <f t="shared" si="21"/>
        <v>3.0844000000000835</v>
      </c>
      <c r="B1403">
        <v>-15.032761000000001</v>
      </c>
    </row>
    <row r="1404" spans="1:2" x14ac:dyDescent="0.2">
      <c r="A1404">
        <f t="shared" si="21"/>
        <v>3.0866000000000837</v>
      </c>
      <c r="B1404">
        <v>-14.95838</v>
      </c>
    </row>
    <row r="1405" spans="1:2" x14ac:dyDescent="0.2">
      <c r="A1405">
        <f t="shared" si="21"/>
        <v>3.0888000000000839</v>
      </c>
      <c r="B1405">
        <v>-14.904303000000001</v>
      </c>
    </row>
    <row r="1406" spans="1:2" x14ac:dyDescent="0.2">
      <c r="A1406">
        <f t="shared" si="21"/>
        <v>3.0910000000000841</v>
      </c>
      <c r="B1406">
        <v>-14.965714999999999</v>
      </c>
    </row>
    <row r="1407" spans="1:2" x14ac:dyDescent="0.2">
      <c r="A1407">
        <f t="shared" si="21"/>
        <v>3.0932000000000843</v>
      </c>
      <c r="B1407">
        <v>-14.972363</v>
      </c>
    </row>
    <row r="1408" spans="1:2" x14ac:dyDescent="0.2">
      <c r="A1408">
        <f t="shared" si="21"/>
        <v>3.0954000000000845</v>
      </c>
      <c r="B1408">
        <v>-15.018055</v>
      </c>
    </row>
    <row r="1409" spans="1:2" x14ac:dyDescent="0.2">
      <c r="A1409">
        <f t="shared" si="21"/>
        <v>3.0976000000000847</v>
      </c>
      <c r="B1409">
        <v>-14.806175</v>
      </c>
    </row>
    <row r="1410" spans="1:2" x14ac:dyDescent="0.2">
      <c r="A1410">
        <f t="shared" si="21"/>
        <v>3.0998000000000849</v>
      </c>
      <c r="B1410">
        <v>-14.769193</v>
      </c>
    </row>
    <row r="1411" spans="1:2" x14ac:dyDescent="0.2">
      <c r="A1411">
        <f t="shared" ref="A1411:A1474" si="22">A1410+0.0022</f>
        <v>3.1020000000000851</v>
      </c>
      <c r="B1411">
        <v>-14.713793000000001</v>
      </c>
    </row>
    <row r="1412" spans="1:2" x14ac:dyDescent="0.2">
      <c r="A1412">
        <f t="shared" si="22"/>
        <v>3.1042000000000853</v>
      </c>
      <c r="B1412">
        <v>-14.673325999999999</v>
      </c>
    </row>
    <row r="1413" spans="1:2" x14ac:dyDescent="0.2">
      <c r="A1413">
        <f t="shared" si="22"/>
        <v>3.1064000000000855</v>
      </c>
      <c r="B1413">
        <v>-14.749748</v>
      </c>
    </row>
    <row r="1414" spans="1:2" x14ac:dyDescent="0.2">
      <c r="A1414">
        <f t="shared" si="22"/>
        <v>3.1086000000000857</v>
      </c>
      <c r="B1414">
        <v>-14.819566</v>
      </c>
    </row>
    <row r="1415" spans="1:2" x14ac:dyDescent="0.2">
      <c r="A1415">
        <f t="shared" si="22"/>
        <v>3.1108000000000859</v>
      </c>
      <c r="B1415">
        <v>-14.776472</v>
      </c>
    </row>
    <row r="1416" spans="1:2" x14ac:dyDescent="0.2">
      <c r="A1416">
        <f t="shared" si="22"/>
        <v>3.1130000000000861</v>
      </c>
      <c r="B1416">
        <v>-14.473395999999999</v>
      </c>
    </row>
    <row r="1417" spans="1:2" x14ac:dyDescent="0.2">
      <c r="A1417">
        <f t="shared" si="22"/>
        <v>3.1152000000000863</v>
      </c>
      <c r="B1417">
        <v>-14.349572</v>
      </c>
    </row>
    <row r="1418" spans="1:2" x14ac:dyDescent="0.2">
      <c r="A1418">
        <f t="shared" si="22"/>
        <v>3.1174000000000865</v>
      </c>
      <c r="B1418">
        <v>-14.335718</v>
      </c>
    </row>
    <row r="1419" spans="1:2" x14ac:dyDescent="0.2">
      <c r="A1419">
        <f t="shared" si="22"/>
        <v>3.1196000000000867</v>
      </c>
      <c r="B1419">
        <v>-14.385358</v>
      </c>
    </row>
    <row r="1420" spans="1:2" x14ac:dyDescent="0.2">
      <c r="A1420">
        <f t="shared" si="22"/>
        <v>3.1218000000000869</v>
      </c>
      <c r="B1420">
        <v>-14.391826</v>
      </c>
    </row>
    <row r="1421" spans="1:2" x14ac:dyDescent="0.2">
      <c r="A1421">
        <f t="shared" si="22"/>
        <v>3.1240000000000872</v>
      </c>
      <c r="B1421">
        <v>-14.375469000000001</v>
      </c>
    </row>
    <row r="1422" spans="1:2" x14ac:dyDescent="0.2">
      <c r="A1422">
        <f t="shared" si="22"/>
        <v>3.1262000000000874</v>
      </c>
      <c r="B1422">
        <v>-14.326212</v>
      </c>
    </row>
    <row r="1423" spans="1:2" x14ac:dyDescent="0.2">
      <c r="A1423">
        <f t="shared" si="22"/>
        <v>3.1284000000000876</v>
      </c>
      <c r="B1423">
        <v>-14.286258</v>
      </c>
    </row>
    <row r="1424" spans="1:2" x14ac:dyDescent="0.2">
      <c r="A1424">
        <f t="shared" si="22"/>
        <v>3.1306000000000878</v>
      </c>
      <c r="B1424">
        <v>-14.287447</v>
      </c>
    </row>
    <row r="1425" spans="1:2" x14ac:dyDescent="0.2">
      <c r="A1425">
        <f t="shared" si="22"/>
        <v>3.132800000000088</v>
      </c>
      <c r="B1425">
        <v>-14.332755000000001</v>
      </c>
    </row>
    <row r="1426" spans="1:2" x14ac:dyDescent="0.2">
      <c r="A1426">
        <f t="shared" si="22"/>
        <v>3.1350000000000882</v>
      </c>
      <c r="B1426">
        <v>-14.433524999999999</v>
      </c>
    </row>
    <row r="1427" spans="1:2" x14ac:dyDescent="0.2">
      <c r="A1427">
        <f t="shared" si="22"/>
        <v>3.1372000000000884</v>
      </c>
      <c r="B1427">
        <v>-14.264155000000001</v>
      </c>
    </row>
    <row r="1428" spans="1:2" x14ac:dyDescent="0.2">
      <c r="A1428">
        <f t="shared" si="22"/>
        <v>3.1394000000000886</v>
      </c>
      <c r="B1428">
        <v>-14.162475000000001</v>
      </c>
    </row>
    <row r="1429" spans="1:2" x14ac:dyDescent="0.2">
      <c r="A1429">
        <f t="shared" si="22"/>
        <v>3.1416000000000888</v>
      </c>
      <c r="B1429">
        <v>-14.039611000000001</v>
      </c>
    </row>
    <row r="1430" spans="1:2" x14ac:dyDescent="0.2">
      <c r="A1430">
        <f t="shared" si="22"/>
        <v>3.143800000000089</v>
      </c>
      <c r="B1430">
        <v>-14.062989999999999</v>
      </c>
    </row>
    <row r="1431" spans="1:2" x14ac:dyDescent="0.2">
      <c r="A1431">
        <f t="shared" si="22"/>
        <v>3.1460000000000892</v>
      </c>
      <c r="B1431">
        <v>-14.147748999999999</v>
      </c>
    </row>
    <row r="1432" spans="1:2" x14ac:dyDescent="0.2">
      <c r="A1432">
        <f t="shared" si="22"/>
        <v>3.1482000000000894</v>
      </c>
      <c r="B1432">
        <v>-14.094094</v>
      </c>
    </row>
    <row r="1433" spans="1:2" x14ac:dyDescent="0.2">
      <c r="A1433">
        <f t="shared" si="22"/>
        <v>3.1504000000000896</v>
      </c>
      <c r="B1433">
        <v>-13.964402</v>
      </c>
    </row>
    <row r="1434" spans="1:2" x14ac:dyDescent="0.2">
      <c r="A1434">
        <f t="shared" si="22"/>
        <v>3.1526000000000898</v>
      </c>
      <c r="B1434">
        <v>-13.764967</v>
      </c>
    </row>
    <row r="1435" spans="1:2" x14ac:dyDescent="0.2">
      <c r="A1435">
        <f t="shared" si="22"/>
        <v>3.15480000000009</v>
      </c>
      <c r="B1435">
        <v>-13.706671</v>
      </c>
    </row>
    <row r="1436" spans="1:2" x14ac:dyDescent="0.2">
      <c r="A1436">
        <f t="shared" si="22"/>
        <v>3.1570000000000902</v>
      </c>
      <c r="B1436">
        <v>-13.764994</v>
      </c>
    </row>
    <row r="1437" spans="1:2" x14ac:dyDescent="0.2">
      <c r="A1437">
        <f t="shared" si="22"/>
        <v>3.1592000000000904</v>
      </c>
      <c r="B1437">
        <v>-13.769625</v>
      </c>
    </row>
    <row r="1438" spans="1:2" x14ac:dyDescent="0.2">
      <c r="A1438">
        <f t="shared" si="22"/>
        <v>3.1614000000000906</v>
      </c>
      <c r="B1438">
        <v>-13.698618</v>
      </c>
    </row>
    <row r="1439" spans="1:2" x14ac:dyDescent="0.2">
      <c r="A1439">
        <f t="shared" si="22"/>
        <v>3.1636000000000908</v>
      </c>
      <c r="B1439">
        <v>-13.876185</v>
      </c>
    </row>
    <row r="1440" spans="1:2" x14ac:dyDescent="0.2">
      <c r="A1440">
        <f t="shared" si="22"/>
        <v>3.165800000000091</v>
      </c>
      <c r="B1440">
        <v>-13.843028</v>
      </c>
    </row>
    <row r="1441" spans="1:2" x14ac:dyDescent="0.2">
      <c r="A1441">
        <f t="shared" si="22"/>
        <v>3.1680000000000912</v>
      </c>
      <c r="B1441">
        <v>-13.532310000000001</v>
      </c>
    </row>
    <row r="1442" spans="1:2" x14ac:dyDescent="0.2">
      <c r="A1442">
        <f t="shared" si="22"/>
        <v>3.1702000000000914</v>
      </c>
      <c r="B1442">
        <v>-13.519714</v>
      </c>
    </row>
    <row r="1443" spans="1:2" x14ac:dyDescent="0.2">
      <c r="A1443">
        <f t="shared" si="22"/>
        <v>3.1724000000000916</v>
      </c>
      <c r="B1443">
        <v>-13.522766000000001</v>
      </c>
    </row>
    <row r="1444" spans="1:2" x14ac:dyDescent="0.2">
      <c r="A1444">
        <f t="shared" si="22"/>
        <v>3.1746000000000918</v>
      </c>
      <c r="B1444">
        <v>-13.615197</v>
      </c>
    </row>
    <row r="1445" spans="1:2" x14ac:dyDescent="0.2">
      <c r="A1445">
        <f t="shared" si="22"/>
        <v>3.176800000000092</v>
      </c>
      <c r="B1445">
        <v>-13.698968000000001</v>
      </c>
    </row>
    <row r="1446" spans="1:2" x14ac:dyDescent="0.2">
      <c r="A1446">
        <f t="shared" si="22"/>
        <v>3.1790000000000922</v>
      </c>
      <c r="B1446">
        <v>-13.495436</v>
      </c>
    </row>
    <row r="1447" spans="1:2" x14ac:dyDescent="0.2">
      <c r="A1447">
        <f t="shared" si="22"/>
        <v>3.1812000000000924</v>
      </c>
      <c r="B1447">
        <v>-13.212749000000001</v>
      </c>
    </row>
    <row r="1448" spans="1:2" x14ac:dyDescent="0.2">
      <c r="A1448">
        <f t="shared" si="22"/>
        <v>3.1834000000000926</v>
      </c>
      <c r="B1448">
        <v>-13.209887999999999</v>
      </c>
    </row>
    <row r="1449" spans="1:2" x14ac:dyDescent="0.2">
      <c r="A1449">
        <f t="shared" si="22"/>
        <v>3.1856000000000928</v>
      </c>
      <c r="B1449">
        <v>-13.138415</v>
      </c>
    </row>
    <row r="1450" spans="1:2" x14ac:dyDescent="0.2">
      <c r="A1450">
        <f t="shared" si="22"/>
        <v>3.187800000000093</v>
      </c>
      <c r="B1450">
        <v>-13.233209</v>
      </c>
    </row>
    <row r="1451" spans="1:2" x14ac:dyDescent="0.2">
      <c r="A1451">
        <f t="shared" si="22"/>
        <v>3.1900000000000932</v>
      </c>
      <c r="B1451">
        <v>-13.283096</v>
      </c>
    </row>
    <row r="1452" spans="1:2" x14ac:dyDescent="0.2">
      <c r="A1452">
        <f t="shared" si="22"/>
        <v>3.1922000000000934</v>
      </c>
      <c r="B1452">
        <v>-13.071669999999999</v>
      </c>
    </row>
    <row r="1453" spans="1:2" x14ac:dyDescent="0.2">
      <c r="A1453">
        <f t="shared" si="22"/>
        <v>3.1944000000000936</v>
      </c>
      <c r="B1453">
        <v>-12.987785000000001</v>
      </c>
    </row>
    <row r="1454" spans="1:2" x14ac:dyDescent="0.2">
      <c r="A1454">
        <f t="shared" si="22"/>
        <v>3.1966000000000938</v>
      </c>
      <c r="B1454">
        <v>-13.010078</v>
      </c>
    </row>
    <row r="1455" spans="1:2" x14ac:dyDescent="0.2">
      <c r="A1455">
        <f t="shared" si="22"/>
        <v>3.198800000000094</v>
      </c>
      <c r="B1455">
        <v>-12.993653999999999</v>
      </c>
    </row>
    <row r="1456" spans="1:2" x14ac:dyDescent="0.2">
      <c r="A1456">
        <f t="shared" si="22"/>
        <v>3.2010000000000942</v>
      </c>
      <c r="B1456">
        <v>-13.022199000000001</v>
      </c>
    </row>
    <row r="1457" spans="1:2" x14ac:dyDescent="0.2">
      <c r="A1457">
        <f t="shared" si="22"/>
        <v>3.2032000000000944</v>
      </c>
      <c r="B1457">
        <v>-13.031461999999999</v>
      </c>
    </row>
    <row r="1458" spans="1:2" x14ac:dyDescent="0.2">
      <c r="A1458">
        <f t="shared" si="22"/>
        <v>3.2054000000000946</v>
      </c>
      <c r="B1458">
        <v>-13.028130000000001</v>
      </c>
    </row>
    <row r="1459" spans="1:2" x14ac:dyDescent="0.2">
      <c r="A1459">
        <f t="shared" si="22"/>
        <v>3.2076000000000948</v>
      </c>
      <c r="B1459">
        <v>-12.86176</v>
      </c>
    </row>
    <row r="1460" spans="1:2" x14ac:dyDescent="0.2">
      <c r="A1460">
        <f t="shared" si="22"/>
        <v>3.209800000000095</v>
      </c>
      <c r="B1460">
        <v>-12.93965</v>
      </c>
    </row>
    <row r="1461" spans="1:2" x14ac:dyDescent="0.2">
      <c r="A1461">
        <f t="shared" si="22"/>
        <v>3.2120000000000952</v>
      </c>
      <c r="B1461">
        <v>-12.8688</v>
      </c>
    </row>
    <row r="1462" spans="1:2" x14ac:dyDescent="0.2">
      <c r="A1462">
        <f t="shared" si="22"/>
        <v>3.2142000000000954</v>
      </c>
      <c r="B1462">
        <v>-12.668659999999999</v>
      </c>
    </row>
    <row r="1463" spans="1:2" x14ac:dyDescent="0.2">
      <c r="A1463">
        <f t="shared" si="22"/>
        <v>3.2164000000000956</v>
      </c>
      <c r="B1463">
        <v>-12.633232</v>
      </c>
    </row>
    <row r="1464" spans="1:2" x14ac:dyDescent="0.2">
      <c r="A1464">
        <f t="shared" si="22"/>
        <v>3.2186000000000958</v>
      </c>
      <c r="B1464">
        <v>-12.697874000000001</v>
      </c>
    </row>
    <row r="1465" spans="1:2" x14ac:dyDescent="0.2">
      <c r="A1465">
        <f t="shared" si="22"/>
        <v>3.220800000000096</v>
      </c>
      <c r="B1465">
        <v>-12.823509</v>
      </c>
    </row>
    <row r="1466" spans="1:2" x14ac:dyDescent="0.2">
      <c r="A1466">
        <f t="shared" si="22"/>
        <v>3.2230000000000962</v>
      </c>
      <c r="B1466">
        <v>-12.759649</v>
      </c>
    </row>
    <row r="1467" spans="1:2" x14ac:dyDescent="0.2">
      <c r="A1467">
        <f t="shared" si="22"/>
        <v>3.2252000000000964</v>
      </c>
      <c r="B1467">
        <v>-12.678183000000001</v>
      </c>
    </row>
    <row r="1468" spans="1:2" x14ac:dyDescent="0.2">
      <c r="A1468">
        <f t="shared" si="22"/>
        <v>3.2274000000000966</v>
      </c>
      <c r="B1468">
        <v>-12.641044000000001</v>
      </c>
    </row>
    <row r="1469" spans="1:2" x14ac:dyDescent="0.2">
      <c r="A1469">
        <f t="shared" si="22"/>
        <v>3.2296000000000968</v>
      </c>
      <c r="B1469">
        <v>-12.600955000000001</v>
      </c>
    </row>
    <row r="1470" spans="1:2" x14ac:dyDescent="0.2">
      <c r="A1470">
        <f t="shared" si="22"/>
        <v>3.231800000000097</v>
      </c>
      <c r="B1470">
        <v>-12.652984</v>
      </c>
    </row>
    <row r="1471" spans="1:2" x14ac:dyDescent="0.2">
      <c r="A1471">
        <f t="shared" si="22"/>
        <v>3.2340000000000972</v>
      </c>
      <c r="B1471">
        <v>-12.715052</v>
      </c>
    </row>
    <row r="1472" spans="1:2" x14ac:dyDescent="0.2">
      <c r="A1472">
        <f t="shared" si="22"/>
        <v>3.2362000000000974</v>
      </c>
      <c r="B1472">
        <v>-12.792244</v>
      </c>
    </row>
    <row r="1473" spans="1:2" x14ac:dyDescent="0.2">
      <c r="A1473">
        <f t="shared" si="22"/>
        <v>3.2384000000000976</v>
      </c>
      <c r="B1473">
        <v>-12.900541</v>
      </c>
    </row>
    <row r="1474" spans="1:2" x14ac:dyDescent="0.2">
      <c r="A1474">
        <f t="shared" si="22"/>
        <v>3.2406000000000978</v>
      </c>
      <c r="B1474">
        <v>-12.961442999999999</v>
      </c>
    </row>
    <row r="1475" spans="1:2" x14ac:dyDescent="0.2">
      <c r="A1475">
        <f t="shared" ref="A1475:A1538" si="23">A1474+0.0022</f>
        <v>3.242800000000098</v>
      </c>
      <c r="B1475">
        <v>-12.688072999999999</v>
      </c>
    </row>
    <row r="1476" spans="1:2" x14ac:dyDescent="0.2">
      <c r="A1476">
        <f t="shared" si="23"/>
        <v>3.2450000000000983</v>
      </c>
      <c r="B1476">
        <v>-12.659226</v>
      </c>
    </row>
    <row r="1477" spans="1:2" x14ac:dyDescent="0.2">
      <c r="A1477">
        <f t="shared" si="23"/>
        <v>3.2472000000000985</v>
      </c>
      <c r="B1477">
        <v>-12.671365</v>
      </c>
    </row>
    <row r="1478" spans="1:2" x14ac:dyDescent="0.2">
      <c r="A1478">
        <f t="shared" si="23"/>
        <v>3.2494000000000987</v>
      </c>
      <c r="B1478">
        <v>-12.62251</v>
      </c>
    </row>
    <row r="1479" spans="1:2" x14ac:dyDescent="0.2">
      <c r="A1479">
        <f t="shared" si="23"/>
        <v>3.2516000000000989</v>
      </c>
      <c r="B1479">
        <v>-12.711323</v>
      </c>
    </row>
    <row r="1480" spans="1:2" x14ac:dyDescent="0.2">
      <c r="A1480">
        <f t="shared" si="23"/>
        <v>3.2538000000000991</v>
      </c>
      <c r="B1480">
        <v>-12.847552</v>
      </c>
    </row>
    <row r="1481" spans="1:2" x14ac:dyDescent="0.2">
      <c r="A1481">
        <f t="shared" si="23"/>
        <v>3.2560000000000993</v>
      </c>
      <c r="B1481">
        <v>-12.781139</v>
      </c>
    </row>
    <row r="1482" spans="1:2" x14ac:dyDescent="0.2">
      <c r="A1482">
        <f t="shared" si="23"/>
        <v>3.2582000000000995</v>
      </c>
      <c r="B1482">
        <v>-12.573057</v>
      </c>
    </row>
    <row r="1483" spans="1:2" x14ac:dyDescent="0.2">
      <c r="A1483">
        <f t="shared" si="23"/>
        <v>3.2604000000000997</v>
      </c>
      <c r="B1483">
        <v>-12.610723999999999</v>
      </c>
    </row>
    <row r="1484" spans="1:2" x14ac:dyDescent="0.2">
      <c r="A1484">
        <f t="shared" si="23"/>
        <v>3.2626000000000999</v>
      </c>
      <c r="B1484">
        <v>-12.580314</v>
      </c>
    </row>
    <row r="1485" spans="1:2" x14ac:dyDescent="0.2">
      <c r="A1485">
        <f t="shared" si="23"/>
        <v>3.2648000000001001</v>
      </c>
      <c r="B1485">
        <v>-12.682337</v>
      </c>
    </row>
    <row r="1486" spans="1:2" x14ac:dyDescent="0.2">
      <c r="A1486">
        <f t="shared" si="23"/>
        <v>3.2670000000001003</v>
      </c>
      <c r="B1486">
        <v>-12.722804</v>
      </c>
    </row>
    <row r="1487" spans="1:2" x14ac:dyDescent="0.2">
      <c r="A1487">
        <f t="shared" si="23"/>
        <v>3.2692000000001005</v>
      </c>
      <c r="B1487">
        <v>-12.745654</v>
      </c>
    </row>
    <row r="1488" spans="1:2" x14ac:dyDescent="0.2">
      <c r="A1488">
        <f t="shared" si="23"/>
        <v>3.2714000000001007</v>
      </c>
      <c r="B1488">
        <v>-12.988588999999999</v>
      </c>
    </row>
    <row r="1489" spans="1:2" x14ac:dyDescent="0.2">
      <c r="A1489">
        <f t="shared" si="23"/>
        <v>3.2736000000001009</v>
      </c>
      <c r="B1489">
        <v>-13.048463</v>
      </c>
    </row>
    <row r="1490" spans="1:2" x14ac:dyDescent="0.2">
      <c r="A1490">
        <f t="shared" si="23"/>
        <v>3.2758000000001011</v>
      </c>
      <c r="B1490">
        <v>-12.968838</v>
      </c>
    </row>
    <row r="1491" spans="1:2" x14ac:dyDescent="0.2">
      <c r="A1491">
        <f t="shared" si="23"/>
        <v>3.2780000000001013</v>
      </c>
      <c r="B1491">
        <v>-12.751631</v>
      </c>
    </row>
    <row r="1492" spans="1:2" x14ac:dyDescent="0.2">
      <c r="A1492">
        <f t="shared" si="23"/>
        <v>3.2802000000001015</v>
      </c>
      <c r="B1492">
        <v>-12.702006000000001</v>
      </c>
    </row>
    <row r="1493" spans="1:2" x14ac:dyDescent="0.2">
      <c r="A1493">
        <f t="shared" si="23"/>
        <v>3.2824000000001017</v>
      </c>
      <c r="B1493">
        <v>-12.799125999999999</v>
      </c>
    </row>
    <row r="1494" spans="1:2" x14ac:dyDescent="0.2">
      <c r="A1494">
        <f t="shared" si="23"/>
        <v>3.2846000000001019</v>
      </c>
      <c r="B1494">
        <v>-12.916515</v>
      </c>
    </row>
    <row r="1495" spans="1:2" x14ac:dyDescent="0.2">
      <c r="A1495">
        <f t="shared" si="23"/>
        <v>3.2868000000001021</v>
      </c>
      <c r="B1495">
        <v>-12.953722000000001</v>
      </c>
    </row>
    <row r="1496" spans="1:2" x14ac:dyDescent="0.2">
      <c r="A1496">
        <f t="shared" si="23"/>
        <v>3.2890000000001023</v>
      </c>
      <c r="B1496">
        <v>-13.253392</v>
      </c>
    </row>
    <row r="1497" spans="1:2" x14ac:dyDescent="0.2">
      <c r="A1497">
        <f t="shared" si="23"/>
        <v>3.2912000000001025</v>
      </c>
      <c r="B1497">
        <v>-13.187054</v>
      </c>
    </row>
    <row r="1498" spans="1:2" x14ac:dyDescent="0.2">
      <c r="A1498">
        <f t="shared" si="23"/>
        <v>3.2934000000001027</v>
      </c>
      <c r="B1498">
        <v>-13.176871</v>
      </c>
    </row>
    <row r="1499" spans="1:2" x14ac:dyDescent="0.2">
      <c r="A1499">
        <f t="shared" si="23"/>
        <v>3.2956000000001029</v>
      </c>
      <c r="B1499">
        <v>-13.224327000000001</v>
      </c>
    </row>
    <row r="1500" spans="1:2" x14ac:dyDescent="0.2">
      <c r="A1500">
        <f t="shared" si="23"/>
        <v>3.2978000000001031</v>
      </c>
      <c r="B1500">
        <v>-13.289648</v>
      </c>
    </row>
    <row r="1501" spans="1:2" x14ac:dyDescent="0.2">
      <c r="A1501">
        <f t="shared" si="23"/>
        <v>3.3000000000001033</v>
      </c>
      <c r="B1501">
        <v>-13.380974</v>
      </c>
    </row>
    <row r="1502" spans="1:2" x14ac:dyDescent="0.2">
      <c r="A1502">
        <f t="shared" si="23"/>
        <v>3.3022000000001035</v>
      </c>
      <c r="B1502">
        <v>-13.450193000000001</v>
      </c>
    </row>
    <row r="1503" spans="1:2" x14ac:dyDescent="0.2">
      <c r="A1503">
        <f t="shared" si="23"/>
        <v>3.3044000000001037</v>
      </c>
      <c r="B1503">
        <v>-13.329922</v>
      </c>
    </row>
    <row r="1504" spans="1:2" x14ac:dyDescent="0.2">
      <c r="A1504">
        <f t="shared" si="23"/>
        <v>3.3066000000001039</v>
      </c>
      <c r="B1504">
        <v>-13.344981000000001</v>
      </c>
    </row>
    <row r="1505" spans="1:2" x14ac:dyDescent="0.2">
      <c r="A1505">
        <f t="shared" si="23"/>
        <v>3.3088000000001041</v>
      </c>
      <c r="B1505">
        <v>-13.410392999999999</v>
      </c>
    </row>
    <row r="1506" spans="1:2" x14ac:dyDescent="0.2">
      <c r="A1506">
        <f t="shared" si="23"/>
        <v>3.3110000000001043</v>
      </c>
      <c r="B1506">
        <v>-13.439379000000001</v>
      </c>
    </row>
    <row r="1507" spans="1:2" x14ac:dyDescent="0.2">
      <c r="A1507">
        <f t="shared" si="23"/>
        <v>3.3132000000001045</v>
      </c>
      <c r="B1507">
        <v>-13.491778999999999</v>
      </c>
    </row>
    <row r="1508" spans="1:2" x14ac:dyDescent="0.2">
      <c r="A1508">
        <f t="shared" si="23"/>
        <v>3.3154000000001047</v>
      </c>
      <c r="B1508">
        <v>-13.603012</v>
      </c>
    </row>
    <row r="1509" spans="1:2" x14ac:dyDescent="0.2">
      <c r="A1509">
        <f t="shared" si="23"/>
        <v>3.3176000000001049</v>
      </c>
      <c r="B1509">
        <v>-13.556974</v>
      </c>
    </row>
    <row r="1510" spans="1:2" x14ac:dyDescent="0.2">
      <c r="A1510">
        <f t="shared" si="23"/>
        <v>3.3198000000001051</v>
      </c>
      <c r="B1510">
        <v>-13.429195999999999</v>
      </c>
    </row>
    <row r="1511" spans="1:2" x14ac:dyDescent="0.2">
      <c r="A1511">
        <f t="shared" si="23"/>
        <v>3.3220000000001053</v>
      </c>
      <c r="B1511">
        <v>-13.406779999999999</v>
      </c>
    </row>
    <row r="1512" spans="1:2" x14ac:dyDescent="0.2">
      <c r="A1512">
        <f t="shared" si="23"/>
        <v>3.3242000000001055</v>
      </c>
      <c r="B1512">
        <v>-13.322222</v>
      </c>
    </row>
    <row r="1513" spans="1:2" x14ac:dyDescent="0.2">
      <c r="A1513">
        <f t="shared" si="23"/>
        <v>3.3264000000001057</v>
      </c>
      <c r="B1513">
        <v>-13.430795</v>
      </c>
    </row>
    <row r="1514" spans="1:2" x14ac:dyDescent="0.2">
      <c r="A1514">
        <f t="shared" si="23"/>
        <v>3.3286000000001059</v>
      </c>
      <c r="B1514">
        <v>-13.545733999999999</v>
      </c>
    </row>
    <row r="1515" spans="1:2" x14ac:dyDescent="0.2">
      <c r="A1515">
        <f t="shared" si="23"/>
        <v>3.3308000000001061</v>
      </c>
      <c r="B1515">
        <v>-13.474691</v>
      </c>
    </row>
    <row r="1516" spans="1:2" x14ac:dyDescent="0.2">
      <c r="A1516">
        <f t="shared" si="23"/>
        <v>3.3330000000001063</v>
      </c>
      <c r="B1516">
        <v>-13.314833</v>
      </c>
    </row>
    <row r="1517" spans="1:2" x14ac:dyDescent="0.2">
      <c r="A1517">
        <f t="shared" si="23"/>
        <v>3.3352000000001065</v>
      </c>
      <c r="B1517">
        <v>-13.168839</v>
      </c>
    </row>
    <row r="1518" spans="1:2" x14ac:dyDescent="0.2">
      <c r="A1518">
        <f t="shared" si="23"/>
        <v>3.3374000000001067</v>
      </c>
      <c r="B1518">
        <v>-13.180489</v>
      </c>
    </row>
    <row r="1519" spans="1:2" x14ac:dyDescent="0.2">
      <c r="A1519">
        <f t="shared" si="23"/>
        <v>3.3396000000001069</v>
      </c>
      <c r="B1519">
        <v>-13.315917000000001</v>
      </c>
    </row>
    <row r="1520" spans="1:2" x14ac:dyDescent="0.2">
      <c r="A1520">
        <f t="shared" si="23"/>
        <v>3.3418000000001071</v>
      </c>
      <c r="B1520">
        <v>-13.341877</v>
      </c>
    </row>
    <row r="1521" spans="1:2" x14ac:dyDescent="0.2">
      <c r="A1521">
        <f t="shared" si="23"/>
        <v>3.3440000000001073</v>
      </c>
      <c r="B1521">
        <v>-13.664429</v>
      </c>
    </row>
    <row r="1522" spans="1:2" x14ac:dyDescent="0.2">
      <c r="A1522">
        <f t="shared" si="23"/>
        <v>3.3462000000001075</v>
      </c>
      <c r="B1522">
        <v>-13.765927</v>
      </c>
    </row>
    <row r="1523" spans="1:2" x14ac:dyDescent="0.2">
      <c r="A1523">
        <f t="shared" si="23"/>
        <v>3.3484000000001077</v>
      </c>
      <c r="B1523">
        <v>-13.732025</v>
      </c>
    </row>
    <row r="1524" spans="1:2" x14ac:dyDescent="0.2">
      <c r="A1524">
        <f t="shared" si="23"/>
        <v>3.3506000000001079</v>
      </c>
      <c r="B1524">
        <v>-13.598758999999999</v>
      </c>
    </row>
    <row r="1525" spans="1:2" x14ac:dyDescent="0.2">
      <c r="A1525">
        <f t="shared" si="23"/>
        <v>3.3528000000001081</v>
      </c>
      <c r="B1525">
        <v>-13.658712</v>
      </c>
    </row>
    <row r="1526" spans="1:2" x14ac:dyDescent="0.2">
      <c r="A1526">
        <f t="shared" si="23"/>
        <v>3.3550000000001083</v>
      </c>
      <c r="B1526">
        <v>-13.737444</v>
      </c>
    </row>
    <row r="1527" spans="1:2" x14ac:dyDescent="0.2">
      <c r="A1527">
        <f t="shared" si="23"/>
        <v>3.3572000000001085</v>
      </c>
      <c r="B1527">
        <v>-13.847127</v>
      </c>
    </row>
    <row r="1528" spans="1:2" x14ac:dyDescent="0.2">
      <c r="A1528">
        <f t="shared" si="23"/>
        <v>3.3594000000001087</v>
      </c>
      <c r="B1528">
        <v>-13.923047</v>
      </c>
    </row>
    <row r="1529" spans="1:2" x14ac:dyDescent="0.2">
      <c r="A1529">
        <f t="shared" si="23"/>
        <v>3.3616000000001089</v>
      </c>
      <c r="B1529">
        <v>-13.684331999999999</v>
      </c>
    </row>
    <row r="1530" spans="1:2" x14ac:dyDescent="0.2">
      <c r="A1530">
        <f t="shared" si="23"/>
        <v>3.3638000000001091</v>
      </c>
      <c r="B1530">
        <v>-13.708780000000001</v>
      </c>
    </row>
    <row r="1531" spans="1:2" x14ac:dyDescent="0.2">
      <c r="A1531">
        <f t="shared" si="23"/>
        <v>3.3660000000001093</v>
      </c>
      <c r="B1531">
        <v>-13.743444</v>
      </c>
    </row>
    <row r="1532" spans="1:2" x14ac:dyDescent="0.2">
      <c r="A1532">
        <f t="shared" si="23"/>
        <v>3.3682000000001096</v>
      </c>
      <c r="B1532">
        <v>-13.749501</v>
      </c>
    </row>
    <row r="1533" spans="1:2" x14ac:dyDescent="0.2">
      <c r="A1533">
        <f t="shared" si="23"/>
        <v>3.3704000000001098</v>
      </c>
      <c r="B1533">
        <v>-13.844611</v>
      </c>
    </row>
    <row r="1534" spans="1:2" x14ac:dyDescent="0.2">
      <c r="A1534">
        <f t="shared" si="23"/>
        <v>3.37260000000011</v>
      </c>
      <c r="B1534">
        <v>-13.988471000000001</v>
      </c>
    </row>
    <row r="1535" spans="1:2" x14ac:dyDescent="0.2">
      <c r="A1535">
        <f t="shared" si="23"/>
        <v>3.3748000000001102</v>
      </c>
      <c r="B1535">
        <v>-13.798607000000001</v>
      </c>
    </row>
    <row r="1536" spans="1:2" x14ac:dyDescent="0.2">
      <c r="A1536">
        <f t="shared" si="23"/>
        <v>3.3770000000001104</v>
      </c>
      <c r="B1536">
        <v>-13.776859</v>
      </c>
    </row>
    <row r="1537" spans="1:2" x14ac:dyDescent="0.2">
      <c r="A1537">
        <f t="shared" si="23"/>
        <v>3.3792000000001106</v>
      </c>
      <c r="B1537">
        <v>-13.615112999999999</v>
      </c>
    </row>
    <row r="1538" spans="1:2" x14ac:dyDescent="0.2">
      <c r="A1538">
        <f t="shared" si="23"/>
        <v>3.3814000000001108</v>
      </c>
      <c r="B1538">
        <v>-13.673947</v>
      </c>
    </row>
    <row r="1539" spans="1:2" x14ac:dyDescent="0.2">
      <c r="A1539">
        <f t="shared" ref="A1539:A1602" si="24">A1538+0.0022</f>
        <v>3.383600000000111</v>
      </c>
      <c r="B1539">
        <v>-13.794263000000001</v>
      </c>
    </row>
    <row r="1540" spans="1:2" x14ac:dyDescent="0.2">
      <c r="A1540">
        <f t="shared" si="24"/>
        <v>3.3858000000001112</v>
      </c>
      <c r="B1540">
        <v>-13.806592999999999</v>
      </c>
    </row>
    <row r="1541" spans="1:2" x14ac:dyDescent="0.2">
      <c r="A1541">
        <f t="shared" si="24"/>
        <v>3.3880000000001114</v>
      </c>
      <c r="B1541">
        <v>-13.906604</v>
      </c>
    </row>
    <row r="1542" spans="1:2" x14ac:dyDescent="0.2">
      <c r="A1542">
        <f t="shared" si="24"/>
        <v>3.3902000000001116</v>
      </c>
      <c r="B1542">
        <v>-13.923697000000001</v>
      </c>
    </row>
    <row r="1543" spans="1:2" x14ac:dyDescent="0.2">
      <c r="A1543">
        <f t="shared" si="24"/>
        <v>3.3924000000001118</v>
      </c>
      <c r="B1543">
        <v>-13.868817999999999</v>
      </c>
    </row>
    <row r="1544" spans="1:2" x14ac:dyDescent="0.2">
      <c r="A1544">
        <f t="shared" si="24"/>
        <v>3.394600000000112</v>
      </c>
      <c r="B1544">
        <v>-13.97358</v>
      </c>
    </row>
    <row r="1545" spans="1:2" x14ac:dyDescent="0.2">
      <c r="A1545">
        <f t="shared" si="24"/>
        <v>3.3968000000001122</v>
      </c>
      <c r="B1545">
        <v>-14.017142</v>
      </c>
    </row>
    <row r="1546" spans="1:2" x14ac:dyDescent="0.2">
      <c r="A1546">
        <f t="shared" si="24"/>
        <v>3.3990000000001124</v>
      </c>
      <c r="B1546">
        <v>-14.076090000000001</v>
      </c>
    </row>
    <row r="1547" spans="1:2" x14ac:dyDescent="0.2">
      <c r="A1547">
        <f t="shared" si="24"/>
        <v>3.4012000000001126</v>
      </c>
      <c r="B1547">
        <v>-14.288392</v>
      </c>
    </row>
    <row r="1548" spans="1:2" x14ac:dyDescent="0.2">
      <c r="A1548">
        <f t="shared" si="24"/>
        <v>3.4034000000001128</v>
      </c>
      <c r="B1548">
        <v>-14.295151000000001</v>
      </c>
    </row>
    <row r="1549" spans="1:2" x14ac:dyDescent="0.2">
      <c r="A1549">
        <f t="shared" si="24"/>
        <v>3.405600000000113</v>
      </c>
      <c r="B1549">
        <v>-14.044473999999999</v>
      </c>
    </row>
    <row r="1550" spans="1:2" x14ac:dyDescent="0.2">
      <c r="A1550">
        <f t="shared" si="24"/>
        <v>3.4078000000001132</v>
      </c>
      <c r="B1550">
        <v>-14.075923</v>
      </c>
    </row>
    <row r="1551" spans="1:2" x14ac:dyDescent="0.2">
      <c r="A1551">
        <f t="shared" si="24"/>
        <v>3.4100000000001134</v>
      </c>
      <c r="B1551">
        <v>-14.036768</v>
      </c>
    </row>
    <row r="1552" spans="1:2" x14ac:dyDescent="0.2">
      <c r="A1552">
        <f t="shared" si="24"/>
        <v>3.4122000000001136</v>
      </c>
      <c r="B1552">
        <v>-14.181526</v>
      </c>
    </row>
    <row r="1553" spans="1:2" x14ac:dyDescent="0.2">
      <c r="A1553">
        <f t="shared" si="24"/>
        <v>3.4144000000001138</v>
      </c>
      <c r="B1553">
        <v>-14.275512000000001</v>
      </c>
    </row>
    <row r="1554" spans="1:2" x14ac:dyDescent="0.2">
      <c r="A1554">
        <f t="shared" si="24"/>
        <v>3.416600000000114</v>
      </c>
      <c r="B1554">
        <v>-14.083788999999999</v>
      </c>
    </row>
    <row r="1555" spans="1:2" x14ac:dyDescent="0.2">
      <c r="A1555">
        <f t="shared" si="24"/>
        <v>3.4188000000001142</v>
      </c>
      <c r="B1555">
        <v>-13.857827</v>
      </c>
    </row>
    <row r="1556" spans="1:2" x14ac:dyDescent="0.2">
      <c r="A1556">
        <f t="shared" si="24"/>
        <v>3.4210000000001144</v>
      </c>
      <c r="B1556">
        <v>-13.779963</v>
      </c>
    </row>
    <row r="1557" spans="1:2" x14ac:dyDescent="0.2">
      <c r="A1557">
        <f t="shared" si="24"/>
        <v>3.4232000000001146</v>
      </c>
      <c r="B1557">
        <v>-13.703598</v>
      </c>
    </row>
    <row r="1558" spans="1:2" x14ac:dyDescent="0.2">
      <c r="A1558">
        <f t="shared" si="24"/>
        <v>3.4254000000001148</v>
      </c>
      <c r="B1558">
        <v>-13.790417</v>
      </c>
    </row>
    <row r="1559" spans="1:2" x14ac:dyDescent="0.2">
      <c r="A1559">
        <f t="shared" si="24"/>
        <v>3.427600000000115</v>
      </c>
      <c r="B1559">
        <v>-13.916919</v>
      </c>
    </row>
    <row r="1560" spans="1:2" x14ac:dyDescent="0.2">
      <c r="A1560">
        <f t="shared" si="24"/>
        <v>3.4298000000001152</v>
      </c>
      <c r="B1560">
        <v>-14.134729999999999</v>
      </c>
    </row>
    <row r="1561" spans="1:2" x14ac:dyDescent="0.2">
      <c r="A1561">
        <f t="shared" si="24"/>
        <v>3.4320000000001154</v>
      </c>
      <c r="B1561">
        <v>-14.110512999999999</v>
      </c>
    </row>
    <row r="1562" spans="1:2" x14ac:dyDescent="0.2">
      <c r="A1562">
        <f t="shared" si="24"/>
        <v>3.4342000000001156</v>
      </c>
      <c r="B1562">
        <v>-14.067021</v>
      </c>
    </row>
    <row r="1563" spans="1:2" x14ac:dyDescent="0.2">
      <c r="A1563">
        <f t="shared" si="24"/>
        <v>3.4364000000001158</v>
      </c>
      <c r="B1563">
        <v>-14.132740999999999</v>
      </c>
    </row>
    <row r="1564" spans="1:2" x14ac:dyDescent="0.2">
      <c r="A1564">
        <f t="shared" si="24"/>
        <v>3.438600000000116</v>
      </c>
      <c r="B1564">
        <v>-14.230759000000001</v>
      </c>
    </row>
    <row r="1565" spans="1:2" x14ac:dyDescent="0.2">
      <c r="A1565">
        <f t="shared" si="24"/>
        <v>3.4408000000001162</v>
      </c>
      <c r="B1565">
        <v>-14.233616</v>
      </c>
    </row>
    <row r="1566" spans="1:2" x14ac:dyDescent="0.2">
      <c r="A1566">
        <f t="shared" si="24"/>
        <v>3.4430000000001164</v>
      </c>
      <c r="B1566">
        <v>-14.328913</v>
      </c>
    </row>
    <row r="1567" spans="1:2" x14ac:dyDescent="0.2">
      <c r="A1567">
        <f t="shared" si="24"/>
        <v>3.4452000000001166</v>
      </c>
      <c r="B1567">
        <v>-14.446858000000001</v>
      </c>
    </row>
    <row r="1568" spans="1:2" x14ac:dyDescent="0.2">
      <c r="A1568">
        <f t="shared" si="24"/>
        <v>3.4474000000001168</v>
      </c>
      <c r="B1568">
        <v>-14.376682000000001</v>
      </c>
    </row>
    <row r="1569" spans="1:2" x14ac:dyDescent="0.2">
      <c r="A1569">
        <f t="shared" si="24"/>
        <v>3.449600000000117</v>
      </c>
      <c r="B1569">
        <v>-14.427757</v>
      </c>
    </row>
    <row r="1570" spans="1:2" x14ac:dyDescent="0.2">
      <c r="A1570">
        <f t="shared" si="24"/>
        <v>3.4518000000001172</v>
      </c>
      <c r="B1570">
        <v>-14.330242999999999</v>
      </c>
    </row>
    <row r="1571" spans="1:2" x14ac:dyDescent="0.2">
      <c r="A1571">
        <f t="shared" si="24"/>
        <v>3.4540000000001174</v>
      </c>
      <c r="B1571">
        <v>-14.367374999999999</v>
      </c>
    </row>
    <row r="1572" spans="1:2" x14ac:dyDescent="0.2">
      <c r="A1572">
        <f t="shared" si="24"/>
        <v>3.4562000000001176</v>
      </c>
      <c r="B1572">
        <v>-14.489604</v>
      </c>
    </row>
    <row r="1573" spans="1:2" x14ac:dyDescent="0.2">
      <c r="A1573">
        <f t="shared" si="24"/>
        <v>3.4584000000001178</v>
      </c>
      <c r="B1573">
        <v>-14.469492000000001</v>
      </c>
    </row>
    <row r="1574" spans="1:2" x14ac:dyDescent="0.2">
      <c r="A1574">
        <f t="shared" si="24"/>
        <v>3.460600000000118</v>
      </c>
      <c r="B1574">
        <v>-14.350512</v>
      </c>
    </row>
    <row r="1575" spans="1:2" x14ac:dyDescent="0.2">
      <c r="A1575">
        <f t="shared" si="24"/>
        <v>3.4628000000001182</v>
      </c>
      <c r="B1575">
        <v>-14.297689999999999</v>
      </c>
    </row>
    <row r="1576" spans="1:2" x14ac:dyDescent="0.2">
      <c r="A1576">
        <f t="shared" si="24"/>
        <v>3.4650000000001184</v>
      </c>
      <c r="B1576">
        <v>-14.296403</v>
      </c>
    </row>
    <row r="1577" spans="1:2" x14ac:dyDescent="0.2">
      <c r="A1577">
        <f t="shared" si="24"/>
        <v>3.4672000000001186</v>
      </c>
      <c r="B1577">
        <v>-14.384204</v>
      </c>
    </row>
    <row r="1578" spans="1:2" x14ac:dyDescent="0.2">
      <c r="A1578">
        <f t="shared" si="24"/>
        <v>3.4694000000001188</v>
      </c>
      <c r="B1578">
        <v>-14.504114</v>
      </c>
    </row>
    <row r="1579" spans="1:2" x14ac:dyDescent="0.2">
      <c r="A1579">
        <f t="shared" si="24"/>
        <v>3.471600000000119</v>
      </c>
      <c r="B1579">
        <v>-14.539948000000001</v>
      </c>
    </row>
    <row r="1580" spans="1:2" x14ac:dyDescent="0.2">
      <c r="A1580">
        <f t="shared" si="24"/>
        <v>3.4738000000001192</v>
      </c>
      <c r="B1580">
        <v>-14.486169</v>
      </c>
    </row>
    <row r="1581" spans="1:2" x14ac:dyDescent="0.2">
      <c r="A1581">
        <f t="shared" si="24"/>
        <v>3.4760000000001194</v>
      </c>
      <c r="B1581">
        <v>-14.441886</v>
      </c>
    </row>
    <row r="1582" spans="1:2" x14ac:dyDescent="0.2">
      <c r="A1582">
        <f t="shared" si="24"/>
        <v>3.4782000000001196</v>
      </c>
      <c r="B1582">
        <v>-14.392322999999999</v>
      </c>
    </row>
    <row r="1583" spans="1:2" x14ac:dyDescent="0.2">
      <c r="A1583">
        <f t="shared" si="24"/>
        <v>3.4804000000001198</v>
      </c>
      <c r="B1583">
        <v>-14.522672</v>
      </c>
    </row>
    <row r="1584" spans="1:2" x14ac:dyDescent="0.2">
      <c r="A1584">
        <f t="shared" si="24"/>
        <v>3.48260000000012</v>
      </c>
      <c r="B1584">
        <v>-14.607498</v>
      </c>
    </row>
    <row r="1585" spans="1:2" x14ac:dyDescent="0.2">
      <c r="A1585">
        <f t="shared" si="24"/>
        <v>3.4848000000001202</v>
      </c>
      <c r="B1585">
        <v>-14.811641</v>
      </c>
    </row>
    <row r="1586" spans="1:2" x14ac:dyDescent="0.2">
      <c r="A1586">
        <f t="shared" si="24"/>
        <v>3.4870000000001204</v>
      </c>
      <c r="B1586">
        <v>-14.765679</v>
      </c>
    </row>
    <row r="1587" spans="1:2" x14ac:dyDescent="0.2">
      <c r="A1587">
        <f t="shared" si="24"/>
        <v>3.4892000000001206</v>
      </c>
      <c r="B1587">
        <v>-14.660736</v>
      </c>
    </row>
    <row r="1588" spans="1:2" x14ac:dyDescent="0.2">
      <c r="A1588">
        <f t="shared" si="24"/>
        <v>3.4914000000001209</v>
      </c>
      <c r="B1588">
        <v>-14.793438</v>
      </c>
    </row>
    <row r="1589" spans="1:2" x14ac:dyDescent="0.2">
      <c r="A1589">
        <f t="shared" si="24"/>
        <v>3.4936000000001211</v>
      </c>
      <c r="B1589">
        <v>-14.827858000000001</v>
      </c>
    </row>
    <row r="1590" spans="1:2" x14ac:dyDescent="0.2">
      <c r="A1590">
        <f t="shared" si="24"/>
        <v>3.4958000000001213</v>
      </c>
      <c r="B1590">
        <v>-15.044575999999999</v>
      </c>
    </row>
    <row r="1591" spans="1:2" x14ac:dyDescent="0.2">
      <c r="A1591">
        <f t="shared" si="24"/>
        <v>3.4980000000001215</v>
      </c>
      <c r="B1591">
        <v>-15.084334</v>
      </c>
    </row>
    <row r="1592" spans="1:2" x14ac:dyDescent="0.2">
      <c r="A1592">
        <f t="shared" si="24"/>
        <v>3.5002000000001217</v>
      </c>
      <c r="B1592">
        <v>-15.155837999999999</v>
      </c>
    </row>
    <row r="1593" spans="1:2" x14ac:dyDescent="0.2">
      <c r="A1593">
        <f t="shared" si="24"/>
        <v>3.5024000000001219</v>
      </c>
      <c r="B1593">
        <v>-15.247883</v>
      </c>
    </row>
    <row r="1594" spans="1:2" x14ac:dyDescent="0.2">
      <c r="A1594">
        <f t="shared" si="24"/>
        <v>3.5046000000001221</v>
      </c>
      <c r="B1594">
        <v>-15.228937</v>
      </c>
    </row>
    <row r="1595" spans="1:2" x14ac:dyDescent="0.2">
      <c r="A1595">
        <f t="shared" si="24"/>
        <v>3.5068000000001223</v>
      </c>
      <c r="B1595">
        <v>-15.501340000000001</v>
      </c>
    </row>
    <row r="1596" spans="1:2" x14ac:dyDescent="0.2">
      <c r="A1596">
        <f t="shared" si="24"/>
        <v>3.5090000000001225</v>
      </c>
      <c r="B1596">
        <v>-15.556976000000001</v>
      </c>
    </row>
    <row r="1597" spans="1:2" x14ac:dyDescent="0.2">
      <c r="A1597">
        <f t="shared" si="24"/>
        <v>3.5112000000001227</v>
      </c>
      <c r="B1597">
        <v>-15.503164999999999</v>
      </c>
    </row>
    <row r="1598" spans="1:2" x14ac:dyDescent="0.2">
      <c r="A1598">
        <f t="shared" si="24"/>
        <v>3.5134000000001229</v>
      </c>
      <c r="B1598">
        <v>-15.375140999999999</v>
      </c>
    </row>
    <row r="1599" spans="1:2" x14ac:dyDescent="0.2">
      <c r="A1599">
        <f t="shared" si="24"/>
        <v>3.5156000000001231</v>
      </c>
      <c r="B1599">
        <v>-15.343726</v>
      </c>
    </row>
    <row r="1600" spans="1:2" x14ac:dyDescent="0.2">
      <c r="A1600">
        <f t="shared" si="24"/>
        <v>3.5178000000001233</v>
      </c>
      <c r="B1600">
        <v>-15.465647000000001</v>
      </c>
    </row>
    <row r="1601" spans="1:2" x14ac:dyDescent="0.2">
      <c r="A1601">
        <f t="shared" si="24"/>
        <v>3.5200000000001235</v>
      </c>
      <c r="B1601">
        <v>-15.523133</v>
      </c>
    </row>
    <row r="1602" spans="1:2" x14ac:dyDescent="0.2">
      <c r="A1602">
        <f t="shared" si="24"/>
        <v>3.5222000000001237</v>
      </c>
      <c r="B1602">
        <v>-15.484769999999999</v>
      </c>
    </row>
    <row r="1603" spans="1:2" x14ac:dyDescent="0.2">
      <c r="A1603">
        <f t="shared" ref="A1603:A1666" si="25">A1602+0.0022</f>
        <v>3.5244000000001239</v>
      </c>
      <c r="B1603">
        <v>-15.415324999999999</v>
      </c>
    </row>
    <row r="1604" spans="1:2" x14ac:dyDescent="0.2">
      <c r="A1604">
        <f t="shared" si="25"/>
        <v>3.5266000000001241</v>
      </c>
      <c r="B1604">
        <v>-15.422017</v>
      </c>
    </row>
    <row r="1605" spans="1:2" x14ac:dyDescent="0.2">
      <c r="A1605">
        <f t="shared" si="25"/>
        <v>3.5288000000001243</v>
      </c>
      <c r="B1605">
        <v>-15.539953000000001</v>
      </c>
    </row>
    <row r="1606" spans="1:2" x14ac:dyDescent="0.2">
      <c r="A1606">
        <f t="shared" si="25"/>
        <v>3.5310000000001245</v>
      </c>
      <c r="B1606">
        <v>-15.565737</v>
      </c>
    </row>
    <row r="1607" spans="1:2" x14ac:dyDescent="0.2">
      <c r="A1607">
        <f t="shared" si="25"/>
        <v>3.5332000000001247</v>
      </c>
      <c r="B1607">
        <v>-15.623453</v>
      </c>
    </row>
    <row r="1608" spans="1:2" x14ac:dyDescent="0.2">
      <c r="A1608">
        <f t="shared" si="25"/>
        <v>3.5354000000001249</v>
      </c>
      <c r="B1608">
        <v>-15.650574000000001</v>
      </c>
    </row>
    <row r="1609" spans="1:2" x14ac:dyDescent="0.2">
      <c r="A1609">
        <f t="shared" si="25"/>
        <v>3.5376000000001251</v>
      </c>
      <c r="B1609">
        <v>-15.599290999999999</v>
      </c>
    </row>
    <row r="1610" spans="1:2" x14ac:dyDescent="0.2">
      <c r="A1610">
        <f t="shared" si="25"/>
        <v>3.5398000000001253</v>
      </c>
      <c r="B1610">
        <v>-15.632049</v>
      </c>
    </row>
    <row r="1611" spans="1:2" x14ac:dyDescent="0.2">
      <c r="A1611">
        <f t="shared" si="25"/>
        <v>3.5420000000001255</v>
      </c>
      <c r="B1611">
        <v>-15.685155999999999</v>
      </c>
    </row>
    <row r="1612" spans="1:2" x14ac:dyDescent="0.2">
      <c r="A1612">
        <f t="shared" si="25"/>
        <v>3.5442000000001257</v>
      </c>
      <c r="B1612">
        <v>-15.760094</v>
      </c>
    </row>
    <row r="1613" spans="1:2" x14ac:dyDescent="0.2">
      <c r="A1613">
        <f t="shared" si="25"/>
        <v>3.5464000000001259</v>
      </c>
      <c r="B1613">
        <v>-15.761055000000001</v>
      </c>
    </row>
    <row r="1614" spans="1:2" x14ac:dyDescent="0.2">
      <c r="A1614">
        <f t="shared" si="25"/>
        <v>3.5486000000001261</v>
      </c>
      <c r="B1614">
        <v>-15.733351000000001</v>
      </c>
    </row>
    <row r="1615" spans="1:2" x14ac:dyDescent="0.2">
      <c r="A1615">
        <f t="shared" si="25"/>
        <v>3.5508000000001263</v>
      </c>
      <c r="B1615">
        <v>-15.764974</v>
      </c>
    </row>
    <row r="1616" spans="1:2" x14ac:dyDescent="0.2">
      <c r="A1616">
        <f t="shared" si="25"/>
        <v>3.5530000000001265</v>
      </c>
      <c r="B1616">
        <v>-15.829981</v>
      </c>
    </row>
    <row r="1617" spans="1:2" x14ac:dyDescent="0.2">
      <c r="A1617">
        <f t="shared" si="25"/>
        <v>3.5552000000001267</v>
      </c>
      <c r="B1617">
        <v>-15.800522000000001</v>
      </c>
    </row>
    <row r="1618" spans="1:2" x14ac:dyDescent="0.2">
      <c r="A1618">
        <f t="shared" si="25"/>
        <v>3.5574000000001269</v>
      </c>
      <c r="B1618">
        <v>-15.735058</v>
      </c>
    </row>
    <row r="1619" spans="1:2" x14ac:dyDescent="0.2">
      <c r="A1619">
        <f t="shared" si="25"/>
        <v>3.5596000000001271</v>
      </c>
      <c r="B1619">
        <v>-15.683558</v>
      </c>
    </row>
    <row r="1620" spans="1:2" x14ac:dyDescent="0.2">
      <c r="A1620">
        <f t="shared" si="25"/>
        <v>3.5618000000001273</v>
      </c>
      <c r="B1620">
        <v>-15.812635999999999</v>
      </c>
    </row>
    <row r="1621" spans="1:2" x14ac:dyDescent="0.2">
      <c r="A1621">
        <f t="shared" si="25"/>
        <v>3.5640000000001275</v>
      </c>
      <c r="B1621">
        <v>-15.867348</v>
      </c>
    </row>
    <row r="1622" spans="1:2" x14ac:dyDescent="0.2">
      <c r="A1622">
        <f t="shared" si="25"/>
        <v>3.5662000000001277</v>
      </c>
      <c r="B1622">
        <v>-15.859715</v>
      </c>
    </row>
    <row r="1623" spans="1:2" x14ac:dyDescent="0.2">
      <c r="A1623">
        <f t="shared" si="25"/>
        <v>3.5684000000001279</v>
      </c>
      <c r="B1623">
        <v>-15.751728</v>
      </c>
    </row>
    <row r="1624" spans="1:2" x14ac:dyDescent="0.2">
      <c r="A1624">
        <f t="shared" si="25"/>
        <v>3.5706000000001281</v>
      </c>
      <c r="B1624">
        <v>-15.745758</v>
      </c>
    </row>
    <row r="1625" spans="1:2" x14ac:dyDescent="0.2">
      <c r="A1625">
        <f t="shared" si="25"/>
        <v>3.5728000000001283</v>
      </c>
      <c r="B1625">
        <v>-15.894667</v>
      </c>
    </row>
    <row r="1626" spans="1:2" x14ac:dyDescent="0.2">
      <c r="A1626">
        <f t="shared" si="25"/>
        <v>3.5750000000001285</v>
      </c>
      <c r="B1626">
        <v>-15.925110999999999</v>
      </c>
    </row>
    <row r="1627" spans="1:2" x14ac:dyDescent="0.2">
      <c r="A1627">
        <f t="shared" si="25"/>
        <v>3.5772000000001287</v>
      </c>
      <c r="B1627">
        <v>-15.924301</v>
      </c>
    </row>
    <row r="1628" spans="1:2" x14ac:dyDescent="0.2">
      <c r="A1628">
        <f t="shared" si="25"/>
        <v>3.5794000000001289</v>
      </c>
      <c r="B1628">
        <v>-15.920336000000001</v>
      </c>
    </row>
    <row r="1629" spans="1:2" x14ac:dyDescent="0.2">
      <c r="A1629">
        <f t="shared" si="25"/>
        <v>3.5816000000001291</v>
      </c>
      <c r="B1629">
        <v>-15.907707</v>
      </c>
    </row>
    <row r="1630" spans="1:2" x14ac:dyDescent="0.2">
      <c r="A1630">
        <f t="shared" si="25"/>
        <v>3.5838000000001293</v>
      </c>
      <c r="B1630">
        <v>-15.984513</v>
      </c>
    </row>
    <row r="1631" spans="1:2" x14ac:dyDescent="0.2">
      <c r="A1631">
        <f t="shared" si="25"/>
        <v>3.5860000000001295</v>
      </c>
      <c r="B1631">
        <v>-15.981698</v>
      </c>
    </row>
    <row r="1632" spans="1:2" x14ac:dyDescent="0.2">
      <c r="A1632">
        <f t="shared" si="25"/>
        <v>3.5882000000001297</v>
      </c>
      <c r="B1632">
        <v>-16.002009999999999</v>
      </c>
    </row>
    <row r="1633" spans="1:2" x14ac:dyDescent="0.2">
      <c r="A1633">
        <f t="shared" si="25"/>
        <v>3.5904000000001299</v>
      </c>
      <c r="B1633">
        <v>-16.089174</v>
      </c>
    </row>
    <row r="1634" spans="1:2" x14ac:dyDescent="0.2">
      <c r="A1634">
        <f t="shared" si="25"/>
        <v>3.5926000000001301</v>
      </c>
      <c r="B1634">
        <v>-16.112911</v>
      </c>
    </row>
    <row r="1635" spans="1:2" x14ac:dyDescent="0.2">
      <c r="A1635">
        <f t="shared" si="25"/>
        <v>3.5948000000001303</v>
      </c>
      <c r="B1635">
        <v>-16.255037000000002</v>
      </c>
    </row>
    <row r="1636" spans="1:2" x14ac:dyDescent="0.2">
      <c r="A1636">
        <f t="shared" si="25"/>
        <v>3.5970000000001305</v>
      </c>
      <c r="B1636">
        <v>-16.244453</v>
      </c>
    </row>
    <row r="1637" spans="1:2" x14ac:dyDescent="0.2">
      <c r="A1637">
        <f t="shared" si="25"/>
        <v>3.5992000000001307</v>
      </c>
      <c r="B1637">
        <v>-16.246143</v>
      </c>
    </row>
    <row r="1638" spans="1:2" x14ac:dyDescent="0.2">
      <c r="A1638">
        <f t="shared" si="25"/>
        <v>3.6014000000001309</v>
      </c>
      <c r="B1638">
        <v>-16.180040000000002</v>
      </c>
    </row>
    <row r="1639" spans="1:2" x14ac:dyDescent="0.2">
      <c r="A1639">
        <f t="shared" si="25"/>
        <v>3.6036000000001311</v>
      </c>
      <c r="B1639">
        <v>-16.202632999999999</v>
      </c>
    </row>
    <row r="1640" spans="1:2" x14ac:dyDescent="0.2">
      <c r="A1640">
        <f t="shared" si="25"/>
        <v>3.6058000000001313</v>
      </c>
      <c r="B1640">
        <v>-16.432870999999999</v>
      </c>
    </row>
    <row r="1641" spans="1:2" x14ac:dyDescent="0.2">
      <c r="A1641">
        <f t="shared" si="25"/>
        <v>3.6080000000001315</v>
      </c>
      <c r="B1641">
        <v>-16.385681000000002</v>
      </c>
    </row>
    <row r="1642" spans="1:2" x14ac:dyDescent="0.2">
      <c r="A1642">
        <f t="shared" si="25"/>
        <v>3.6102000000001317</v>
      </c>
      <c r="B1642">
        <v>-16.403846999999999</v>
      </c>
    </row>
    <row r="1643" spans="1:2" x14ac:dyDescent="0.2">
      <c r="A1643">
        <f t="shared" si="25"/>
        <v>3.6124000000001319</v>
      </c>
      <c r="B1643">
        <v>-16.353964000000001</v>
      </c>
    </row>
    <row r="1644" spans="1:2" x14ac:dyDescent="0.2">
      <c r="A1644">
        <f t="shared" si="25"/>
        <v>3.6146000000001322</v>
      </c>
      <c r="B1644">
        <v>-16.427567</v>
      </c>
    </row>
    <row r="1645" spans="1:2" x14ac:dyDescent="0.2">
      <c r="A1645">
        <f t="shared" si="25"/>
        <v>3.6168000000001324</v>
      </c>
      <c r="B1645">
        <v>-16.529592999999998</v>
      </c>
    </row>
    <row r="1646" spans="1:2" x14ac:dyDescent="0.2">
      <c r="A1646">
        <f t="shared" si="25"/>
        <v>3.6190000000001326</v>
      </c>
      <c r="B1646">
        <v>-16.475760000000001</v>
      </c>
    </row>
    <row r="1647" spans="1:2" x14ac:dyDescent="0.2">
      <c r="A1647">
        <f t="shared" si="25"/>
        <v>3.6212000000001328</v>
      </c>
      <c r="B1647">
        <v>-16.483388999999999</v>
      </c>
    </row>
    <row r="1648" spans="1:2" x14ac:dyDescent="0.2">
      <c r="A1648">
        <f t="shared" si="25"/>
        <v>3.623400000000133</v>
      </c>
      <c r="B1648">
        <v>-16.580611999999999</v>
      </c>
    </row>
    <row r="1649" spans="1:2" x14ac:dyDescent="0.2">
      <c r="A1649">
        <f t="shared" si="25"/>
        <v>3.6256000000001332</v>
      </c>
      <c r="B1649">
        <v>-16.675484000000001</v>
      </c>
    </row>
    <row r="1650" spans="1:2" x14ac:dyDescent="0.2">
      <c r="A1650">
        <f t="shared" si="25"/>
        <v>3.6278000000001334</v>
      </c>
      <c r="B1650">
        <v>-16.571062000000001</v>
      </c>
    </row>
    <row r="1651" spans="1:2" x14ac:dyDescent="0.2">
      <c r="A1651">
        <f t="shared" si="25"/>
        <v>3.6300000000001336</v>
      </c>
      <c r="B1651">
        <v>-16.505724000000001</v>
      </c>
    </row>
    <row r="1652" spans="1:2" x14ac:dyDescent="0.2">
      <c r="A1652">
        <f t="shared" si="25"/>
        <v>3.6322000000001338</v>
      </c>
      <c r="B1652">
        <v>-16.562722999999998</v>
      </c>
    </row>
    <row r="1653" spans="1:2" x14ac:dyDescent="0.2">
      <c r="A1653">
        <f t="shared" si="25"/>
        <v>3.634400000000134</v>
      </c>
      <c r="B1653">
        <v>-16.701941999999999</v>
      </c>
    </row>
    <row r="1654" spans="1:2" x14ac:dyDescent="0.2">
      <c r="A1654">
        <f t="shared" si="25"/>
        <v>3.6366000000001342</v>
      </c>
      <c r="B1654">
        <v>-16.702753000000001</v>
      </c>
    </row>
    <row r="1655" spans="1:2" x14ac:dyDescent="0.2">
      <c r="A1655">
        <f t="shared" si="25"/>
        <v>3.6388000000001344</v>
      </c>
      <c r="B1655">
        <v>-16.443401000000001</v>
      </c>
    </row>
    <row r="1656" spans="1:2" x14ac:dyDescent="0.2">
      <c r="A1656">
        <f t="shared" si="25"/>
        <v>3.6410000000001346</v>
      </c>
      <c r="B1656">
        <v>-16.464689</v>
      </c>
    </row>
    <row r="1657" spans="1:2" x14ac:dyDescent="0.2">
      <c r="A1657">
        <f t="shared" si="25"/>
        <v>3.6432000000001348</v>
      </c>
      <c r="B1657">
        <v>-16.569514999999999</v>
      </c>
    </row>
    <row r="1658" spans="1:2" x14ac:dyDescent="0.2">
      <c r="A1658">
        <f t="shared" si="25"/>
        <v>3.645400000000135</v>
      </c>
      <c r="B1658">
        <v>-16.705874999999999</v>
      </c>
    </row>
    <row r="1659" spans="1:2" x14ac:dyDescent="0.2">
      <c r="A1659">
        <f t="shared" si="25"/>
        <v>3.6476000000001352</v>
      </c>
      <c r="B1659">
        <v>-16.621400999999999</v>
      </c>
    </row>
    <row r="1660" spans="1:2" x14ac:dyDescent="0.2">
      <c r="A1660">
        <f t="shared" si="25"/>
        <v>3.6498000000001354</v>
      </c>
      <c r="B1660">
        <v>-16.483152</v>
      </c>
    </row>
    <row r="1661" spans="1:2" x14ac:dyDescent="0.2">
      <c r="A1661">
        <f t="shared" si="25"/>
        <v>3.6520000000001356</v>
      </c>
      <c r="B1661">
        <v>-16.52253</v>
      </c>
    </row>
    <row r="1662" spans="1:2" x14ac:dyDescent="0.2">
      <c r="A1662">
        <f t="shared" si="25"/>
        <v>3.6542000000001358</v>
      </c>
      <c r="B1662">
        <v>-16.740432999999999</v>
      </c>
    </row>
    <row r="1663" spans="1:2" x14ac:dyDescent="0.2">
      <c r="A1663">
        <f t="shared" si="25"/>
        <v>3.656400000000136</v>
      </c>
      <c r="B1663">
        <v>-16.811888</v>
      </c>
    </row>
    <row r="1664" spans="1:2" x14ac:dyDescent="0.2">
      <c r="A1664">
        <f t="shared" si="25"/>
        <v>3.6586000000001362</v>
      </c>
      <c r="B1664">
        <v>-16.766608999999999</v>
      </c>
    </row>
    <row r="1665" spans="1:2" x14ac:dyDescent="0.2">
      <c r="A1665">
        <f t="shared" si="25"/>
        <v>3.6608000000001364</v>
      </c>
      <c r="B1665">
        <v>-16.776261999999999</v>
      </c>
    </row>
    <row r="1666" spans="1:2" x14ac:dyDescent="0.2">
      <c r="A1666">
        <f t="shared" si="25"/>
        <v>3.6630000000001366</v>
      </c>
      <c r="B1666">
        <v>-16.783090999999999</v>
      </c>
    </row>
    <row r="1667" spans="1:2" x14ac:dyDescent="0.2">
      <c r="A1667">
        <f t="shared" ref="A1667:A1730" si="26">A1666+0.0022</f>
        <v>3.6652000000001368</v>
      </c>
      <c r="B1667">
        <v>-16.533723999999999</v>
      </c>
    </row>
    <row r="1668" spans="1:2" x14ac:dyDescent="0.2">
      <c r="A1668">
        <f t="shared" si="26"/>
        <v>3.667400000000137</v>
      </c>
      <c r="B1668">
        <v>-16.543725999999999</v>
      </c>
    </row>
    <row r="1669" spans="1:2" x14ac:dyDescent="0.2">
      <c r="A1669">
        <f t="shared" si="26"/>
        <v>3.6696000000001372</v>
      </c>
      <c r="B1669">
        <v>-16.554971999999999</v>
      </c>
    </row>
    <row r="1670" spans="1:2" x14ac:dyDescent="0.2">
      <c r="A1670">
        <f t="shared" si="26"/>
        <v>3.6718000000001374</v>
      </c>
      <c r="B1670">
        <v>-16.739215999999999</v>
      </c>
    </row>
    <row r="1671" spans="1:2" x14ac:dyDescent="0.2">
      <c r="A1671">
        <f t="shared" si="26"/>
        <v>3.6740000000001376</v>
      </c>
      <c r="B1671">
        <v>-16.680910000000001</v>
      </c>
    </row>
    <row r="1672" spans="1:2" x14ac:dyDescent="0.2">
      <c r="A1672">
        <f t="shared" si="26"/>
        <v>3.6762000000001378</v>
      </c>
      <c r="B1672">
        <v>-16.422747000000001</v>
      </c>
    </row>
    <row r="1673" spans="1:2" x14ac:dyDescent="0.2">
      <c r="A1673">
        <f t="shared" si="26"/>
        <v>3.678400000000138</v>
      </c>
      <c r="B1673">
        <v>-16.406003999999999</v>
      </c>
    </row>
    <row r="1674" spans="1:2" x14ac:dyDescent="0.2">
      <c r="A1674">
        <f t="shared" si="26"/>
        <v>3.6806000000001382</v>
      </c>
      <c r="B1674">
        <v>-16.484269999999999</v>
      </c>
    </row>
    <row r="1675" spans="1:2" x14ac:dyDescent="0.2">
      <c r="A1675">
        <f t="shared" si="26"/>
        <v>3.6828000000001384</v>
      </c>
      <c r="B1675">
        <v>-16.502459999999999</v>
      </c>
    </row>
    <row r="1676" spans="1:2" x14ac:dyDescent="0.2">
      <c r="A1676">
        <f t="shared" si="26"/>
        <v>3.6850000000001386</v>
      </c>
      <c r="B1676">
        <v>-16.262125000000001</v>
      </c>
    </row>
    <row r="1677" spans="1:2" x14ac:dyDescent="0.2">
      <c r="A1677">
        <f t="shared" si="26"/>
        <v>3.6872000000001388</v>
      </c>
      <c r="B1677">
        <v>-16.249821000000001</v>
      </c>
    </row>
    <row r="1678" spans="1:2" x14ac:dyDescent="0.2">
      <c r="A1678">
        <f t="shared" si="26"/>
        <v>3.689400000000139</v>
      </c>
      <c r="B1678">
        <v>-16.236270999999999</v>
      </c>
    </row>
    <row r="1679" spans="1:2" x14ac:dyDescent="0.2">
      <c r="A1679">
        <f t="shared" si="26"/>
        <v>3.6916000000001392</v>
      </c>
      <c r="B1679">
        <v>-16.310102000000001</v>
      </c>
    </row>
    <row r="1680" spans="1:2" x14ac:dyDescent="0.2">
      <c r="A1680">
        <f t="shared" si="26"/>
        <v>3.6938000000001394</v>
      </c>
      <c r="B1680">
        <v>-16.328989</v>
      </c>
    </row>
    <row r="1681" spans="1:2" x14ac:dyDescent="0.2">
      <c r="A1681">
        <f t="shared" si="26"/>
        <v>3.6960000000001396</v>
      </c>
      <c r="B1681">
        <v>-16.262685999999999</v>
      </c>
    </row>
    <row r="1682" spans="1:2" x14ac:dyDescent="0.2">
      <c r="A1682">
        <f t="shared" si="26"/>
        <v>3.6982000000001398</v>
      </c>
      <c r="B1682">
        <v>-16.195204</v>
      </c>
    </row>
    <row r="1683" spans="1:2" x14ac:dyDescent="0.2">
      <c r="A1683">
        <f t="shared" si="26"/>
        <v>3.70040000000014</v>
      </c>
      <c r="B1683">
        <v>-16.204788000000001</v>
      </c>
    </row>
    <row r="1684" spans="1:2" x14ac:dyDescent="0.2">
      <c r="A1684">
        <f t="shared" si="26"/>
        <v>3.7026000000001402</v>
      </c>
      <c r="B1684">
        <v>-16.311876000000002</v>
      </c>
    </row>
    <row r="1685" spans="1:2" x14ac:dyDescent="0.2">
      <c r="A1685">
        <f t="shared" si="26"/>
        <v>3.7048000000001404</v>
      </c>
      <c r="B1685">
        <v>-16.378094000000001</v>
      </c>
    </row>
    <row r="1686" spans="1:2" x14ac:dyDescent="0.2">
      <c r="A1686">
        <f t="shared" si="26"/>
        <v>3.7070000000001406</v>
      </c>
      <c r="B1686">
        <v>-16.244133000000001</v>
      </c>
    </row>
    <row r="1687" spans="1:2" x14ac:dyDescent="0.2">
      <c r="A1687">
        <f t="shared" si="26"/>
        <v>3.7092000000001408</v>
      </c>
      <c r="B1687">
        <v>-16.201895</v>
      </c>
    </row>
    <row r="1688" spans="1:2" x14ac:dyDescent="0.2">
      <c r="A1688">
        <f t="shared" si="26"/>
        <v>3.711400000000141</v>
      </c>
      <c r="B1688">
        <v>-16.223943999999999</v>
      </c>
    </row>
    <row r="1689" spans="1:2" x14ac:dyDescent="0.2">
      <c r="A1689">
        <f t="shared" si="26"/>
        <v>3.7136000000001412</v>
      </c>
      <c r="B1689">
        <v>-16.426914</v>
      </c>
    </row>
    <row r="1690" spans="1:2" x14ac:dyDescent="0.2">
      <c r="A1690">
        <f t="shared" si="26"/>
        <v>3.7158000000001414</v>
      </c>
      <c r="B1690">
        <v>-16.255295</v>
      </c>
    </row>
    <row r="1691" spans="1:2" x14ac:dyDescent="0.2">
      <c r="A1691">
        <f t="shared" si="26"/>
        <v>3.7180000000001416</v>
      </c>
      <c r="B1691">
        <v>-16.152687</v>
      </c>
    </row>
    <row r="1692" spans="1:2" x14ac:dyDescent="0.2">
      <c r="A1692">
        <f t="shared" si="26"/>
        <v>3.7202000000001418</v>
      </c>
      <c r="B1692">
        <v>-16.092017999999999</v>
      </c>
    </row>
    <row r="1693" spans="1:2" x14ac:dyDescent="0.2">
      <c r="A1693">
        <f t="shared" si="26"/>
        <v>3.722400000000142</v>
      </c>
      <c r="B1693">
        <v>-16.145018</v>
      </c>
    </row>
    <row r="1694" spans="1:2" x14ac:dyDescent="0.2">
      <c r="A1694">
        <f t="shared" si="26"/>
        <v>3.7246000000001422</v>
      </c>
      <c r="B1694">
        <v>-16.248528</v>
      </c>
    </row>
    <row r="1695" spans="1:2" x14ac:dyDescent="0.2">
      <c r="A1695">
        <f t="shared" si="26"/>
        <v>3.7268000000001424</v>
      </c>
      <c r="B1695">
        <v>-16.115364</v>
      </c>
    </row>
    <row r="1696" spans="1:2" x14ac:dyDescent="0.2">
      <c r="A1696">
        <f t="shared" si="26"/>
        <v>3.7290000000001426</v>
      </c>
      <c r="B1696">
        <v>-15.940875999999999</v>
      </c>
    </row>
    <row r="1697" spans="1:2" x14ac:dyDescent="0.2">
      <c r="A1697">
        <f t="shared" si="26"/>
        <v>3.7312000000001428</v>
      </c>
      <c r="B1697">
        <v>-15.961489</v>
      </c>
    </row>
    <row r="1698" spans="1:2" x14ac:dyDescent="0.2">
      <c r="A1698">
        <f t="shared" si="26"/>
        <v>3.733400000000143</v>
      </c>
      <c r="B1698">
        <v>-16.045788000000002</v>
      </c>
    </row>
    <row r="1699" spans="1:2" x14ac:dyDescent="0.2">
      <c r="A1699">
        <f t="shared" si="26"/>
        <v>3.7356000000001433</v>
      </c>
      <c r="B1699">
        <v>-15.716824000000001</v>
      </c>
    </row>
    <row r="1700" spans="1:2" x14ac:dyDescent="0.2">
      <c r="A1700">
        <f t="shared" si="26"/>
        <v>3.7378000000001435</v>
      </c>
      <c r="B1700">
        <v>-15.608891</v>
      </c>
    </row>
    <row r="1701" spans="1:2" x14ac:dyDescent="0.2">
      <c r="A1701">
        <f t="shared" si="26"/>
        <v>3.7400000000001437</v>
      </c>
      <c r="B1701">
        <v>-15.459728999999999</v>
      </c>
    </row>
    <row r="1702" spans="1:2" x14ac:dyDescent="0.2">
      <c r="A1702">
        <f t="shared" si="26"/>
        <v>3.7422000000001439</v>
      </c>
      <c r="B1702">
        <v>-15.476022</v>
      </c>
    </row>
    <row r="1703" spans="1:2" x14ac:dyDescent="0.2">
      <c r="A1703">
        <f t="shared" si="26"/>
        <v>3.7444000000001441</v>
      </c>
      <c r="B1703">
        <v>-15.531905999999999</v>
      </c>
    </row>
    <row r="1704" spans="1:2" x14ac:dyDescent="0.2">
      <c r="A1704">
        <f t="shared" si="26"/>
        <v>3.7466000000001443</v>
      </c>
      <c r="B1704">
        <v>-15.772765</v>
      </c>
    </row>
    <row r="1705" spans="1:2" x14ac:dyDescent="0.2">
      <c r="A1705">
        <f t="shared" si="26"/>
        <v>3.7488000000001445</v>
      </c>
      <c r="B1705">
        <v>-15.592658</v>
      </c>
    </row>
    <row r="1706" spans="1:2" x14ac:dyDescent="0.2">
      <c r="A1706">
        <f t="shared" si="26"/>
        <v>3.7510000000001447</v>
      </c>
      <c r="B1706">
        <v>-15.521065</v>
      </c>
    </row>
    <row r="1707" spans="1:2" x14ac:dyDescent="0.2">
      <c r="A1707">
        <f t="shared" si="26"/>
        <v>3.7532000000001449</v>
      </c>
      <c r="B1707">
        <v>-15.507828</v>
      </c>
    </row>
    <row r="1708" spans="1:2" x14ac:dyDescent="0.2">
      <c r="A1708">
        <f t="shared" si="26"/>
        <v>3.7554000000001451</v>
      </c>
      <c r="B1708">
        <v>-15.55316</v>
      </c>
    </row>
    <row r="1709" spans="1:2" x14ac:dyDescent="0.2">
      <c r="A1709">
        <f t="shared" si="26"/>
        <v>3.7576000000001453</v>
      </c>
      <c r="B1709">
        <v>-15.842484000000001</v>
      </c>
    </row>
    <row r="1710" spans="1:2" x14ac:dyDescent="0.2">
      <c r="A1710">
        <f t="shared" si="26"/>
        <v>3.7598000000001455</v>
      </c>
      <c r="B1710">
        <v>-15.695375</v>
      </c>
    </row>
    <row r="1711" spans="1:2" x14ac:dyDescent="0.2">
      <c r="A1711">
        <f t="shared" si="26"/>
        <v>3.7620000000001457</v>
      </c>
      <c r="B1711">
        <v>-15.588399000000001</v>
      </c>
    </row>
    <row r="1712" spans="1:2" x14ac:dyDescent="0.2">
      <c r="A1712">
        <f t="shared" si="26"/>
        <v>3.7642000000001459</v>
      </c>
      <c r="B1712">
        <v>-15.416707000000001</v>
      </c>
    </row>
    <row r="1713" spans="1:2" x14ac:dyDescent="0.2">
      <c r="A1713">
        <f t="shared" si="26"/>
        <v>3.7664000000001461</v>
      </c>
      <c r="B1713">
        <v>-15.448561</v>
      </c>
    </row>
    <row r="1714" spans="1:2" x14ac:dyDescent="0.2">
      <c r="A1714">
        <f t="shared" si="26"/>
        <v>3.7686000000001463</v>
      </c>
      <c r="B1714">
        <v>-15.564094000000001</v>
      </c>
    </row>
    <row r="1715" spans="1:2" x14ac:dyDescent="0.2">
      <c r="A1715">
        <f t="shared" si="26"/>
        <v>3.7708000000001465</v>
      </c>
      <c r="B1715">
        <v>-15.288698</v>
      </c>
    </row>
    <row r="1716" spans="1:2" x14ac:dyDescent="0.2">
      <c r="A1716">
        <f t="shared" si="26"/>
        <v>3.7730000000001467</v>
      </c>
      <c r="B1716">
        <v>-15.186253000000001</v>
      </c>
    </row>
    <row r="1717" spans="1:2" x14ac:dyDescent="0.2">
      <c r="A1717">
        <f t="shared" si="26"/>
        <v>3.7752000000001469</v>
      </c>
      <c r="B1717">
        <v>-15.068073999999999</v>
      </c>
    </row>
    <row r="1718" spans="1:2" x14ac:dyDescent="0.2">
      <c r="A1718">
        <f t="shared" si="26"/>
        <v>3.7774000000001471</v>
      </c>
      <c r="B1718">
        <v>-15.094484</v>
      </c>
    </row>
    <row r="1719" spans="1:2" x14ac:dyDescent="0.2">
      <c r="A1719">
        <f t="shared" si="26"/>
        <v>3.7796000000001473</v>
      </c>
      <c r="B1719">
        <v>-15.187676</v>
      </c>
    </row>
    <row r="1720" spans="1:2" x14ac:dyDescent="0.2">
      <c r="A1720">
        <f t="shared" si="26"/>
        <v>3.7818000000001475</v>
      </c>
      <c r="B1720">
        <v>-15.079701</v>
      </c>
    </row>
    <row r="1721" spans="1:2" x14ac:dyDescent="0.2">
      <c r="A1721">
        <f t="shared" si="26"/>
        <v>3.7840000000001477</v>
      </c>
      <c r="B1721">
        <v>-15.108414</v>
      </c>
    </row>
    <row r="1722" spans="1:2" x14ac:dyDescent="0.2">
      <c r="A1722">
        <f t="shared" si="26"/>
        <v>3.7862000000001479</v>
      </c>
      <c r="B1722">
        <v>-15.130652</v>
      </c>
    </row>
    <row r="1723" spans="1:2" x14ac:dyDescent="0.2">
      <c r="A1723">
        <f t="shared" si="26"/>
        <v>3.7884000000001481</v>
      </c>
      <c r="B1723">
        <v>-15.107969000000001</v>
      </c>
    </row>
    <row r="1724" spans="1:2" x14ac:dyDescent="0.2">
      <c r="A1724">
        <f t="shared" si="26"/>
        <v>3.7906000000001483</v>
      </c>
      <c r="B1724">
        <v>-15.193709</v>
      </c>
    </row>
    <row r="1725" spans="1:2" x14ac:dyDescent="0.2">
      <c r="A1725">
        <f t="shared" si="26"/>
        <v>3.7928000000001485</v>
      </c>
      <c r="B1725">
        <v>-15.225688999999999</v>
      </c>
    </row>
    <row r="1726" spans="1:2" x14ac:dyDescent="0.2">
      <c r="A1726">
        <f t="shared" si="26"/>
        <v>3.7950000000001487</v>
      </c>
      <c r="B1726">
        <v>-15.277537000000001</v>
      </c>
    </row>
    <row r="1727" spans="1:2" x14ac:dyDescent="0.2">
      <c r="A1727">
        <f t="shared" si="26"/>
        <v>3.7972000000001489</v>
      </c>
      <c r="B1727">
        <v>-15.337096000000001</v>
      </c>
    </row>
    <row r="1728" spans="1:2" x14ac:dyDescent="0.2">
      <c r="A1728">
        <f t="shared" si="26"/>
        <v>3.7994000000001491</v>
      </c>
      <c r="B1728">
        <v>-15.210163</v>
      </c>
    </row>
    <row r="1729" spans="1:2" x14ac:dyDescent="0.2">
      <c r="A1729">
        <f t="shared" si="26"/>
        <v>3.8016000000001493</v>
      </c>
      <c r="B1729">
        <v>-15.267037999999999</v>
      </c>
    </row>
    <row r="1730" spans="1:2" x14ac:dyDescent="0.2">
      <c r="A1730">
        <f t="shared" si="26"/>
        <v>3.8038000000001495</v>
      </c>
      <c r="B1730">
        <v>-15.237608</v>
      </c>
    </row>
    <row r="1731" spans="1:2" x14ac:dyDescent="0.2">
      <c r="A1731">
        <f t="shared" ref="A1731:A1794" si="27">A1730+0.0022</f>
        <v>3.8060000000001497</v>
      </c>
      <c r="B1731">
        <v>-15.298946000000001</v>
      </c>
    </row>
    <row r="1732" spans="1:2" x14ac:dyDescent="0.2">
      <c r="A1732">
        <f t="shared" si="27"/>
        <v>3.8082000000001499</v>
      </c>
      <c r="B1732">
        <v>-15.398401</v>
      </c>
    </row>
    <row r="1733" spans="1:2" x14ac:dyDescent="0.2">
      <c r="A1733">
        <f t="shared" si="27"/>
        <v>3.8104000000001501</v>
      </c>
      <c r="B1733">
        <v>-15.348972</v>
      </c>
    </row>
    <row r="1734" spans="1:2" x14ac:dyDescent="0.2">
      <c r="A1734">
        <f t="shared" si="27"/>
        <v>3.8126000000001503</v>
      </c>
      <c r="B1734">
        <v>-15.272088</v>
      </c>
    </row>
    <row r="1735" spans="1:2" x14ac:dyDescent="0.2">
      <c r="A1735">
        <f t="shared" si="27"/>
        <v>3.8148000000001505</v>
      </c>
      <c r="B1735">
        <v>-15.201063</v>
      </c>
    </row>
    <row r="1736" spans="1:2" x14ac:dyDescent="0.2">
      <c r="A1736">
        <f t="shared" si="27"/>
        <v>3.8170000000001507</v>
      </c>
      <c r="B1736">
        <v>-15.186244</v>
      </c>
    </row>
    <row r="1737" spans="1:2" x14ac:dyDescent="0.2">
      <c r="A1737">
        <f t="shared" si="27"/>
        <v>3.8192000000001509</v>
      </c>
      <c r="B1737">
        <v>-15.357587000000001</v>
      </c>
    </row>
    <row r="1738" spans="1:2" x14ac:dyDescent="0.2">
      <c r="A1738">
        <f t="shared" si="27"/>
        <v>3.8214000000001511</v>
      </c>
      <c r="B1738">
        <v>-15.354373000000001</v>
      </c>
    </row>
    <row r="1739" spans="1:2" x14ac:dyDescent="0.2">
      <c r="A1739">
        <f t="shared" si="27"/>
        <v>3.8236000000001513</v>
      </c>
      <c r="B1739">
        <v>-15.412267999999999</v>
      </c>
    </row>
    <row r="1740" spans="1:2" x14ac:dyDescent="0.2">
      <c r="A1740">
        <f t="shared" si="27"/>
        <v>3.8258000000001515</v>
      </c>
      <c r="B1740">
        <v>-15.317193</v>
      </c>
    </row>
    <row r="1741" spans="1:2" x14ac:dyDescent="0.2">
      <c r="A1741">
        <f t="shared" si="27"/>
        <v>3.8280000000001517</v>
      </c>
      <c r="B1741">
        <v>-15.224316999999999</v>
      </c>
    </row>
    <row r="1742" spans="1:2" x14ac:dyDescent="0.2">
      <c r="A1742">
        <f t="shared" si="27"/>
        <v>3.8302000000001519</v>
      </c>
      <c r="B1742">
        <v>-15.282068000000001</v>
      </c>
    </row>
    <row r="1743" spans="1:2" x14ac:dyDescent="0.2">
      <c r="A1743">
        <f t="shared" si="27"/>
        <v>3.8324000000001521</v>
      </c>
      <c r="B1743">
        <v>-15.334097999999999</v>
      </c>
    </row>
    <row r="1744" spans="1:2" x14ac:dyDescent="0.2">
      <c r="A1744">
        <f t="shared" si="27"/>
        <v>3.8346000000001523</v>
      </c>
      <c r="B1744">
        <v>-15.074159</v>
      </c>
    </row>
    <row r="1745" spans="1:2" x14ac:dyDescent="0.2">
      <c r="A1745">
        <f t="shared" si="27"/>
        <v>3.8368000000001525</v>
      </c>
      <c r="B1745">
        <v>-14.982229</v>
      </c>
    </row>
    <row r="1746" spans="1:2" x14ac:dyDescent="0.2">
      <c r="A1746">
        <f t="shared" si="27"/>
        <v>3.8390000000001527</v>
      </c>
      <c r="B1746">
        <v>-14.890048</v>
      </c>
    </row>
    <row r="1747" spans="1:2" x14ac:dyDescent="0.2">
      <c r="A1747">
        <f t="shared" si="27"/>
        <v>3.8412000000001529</v>
      </c>
      <c r="B1747">
        <v>-14.96988</v>
      </c>
    </row>
    <row r="1748" spans="1:2" x14ac:dyDescent="0.2">
      <c r="A1748">
        <f t="shared" si="27"/>
        <v>3.8434000000001531</v>
      </c>
      <c r="B1748">
        <v>-15.012669000000001</v>
      </c>
    </row>
    <row r="1749" spans="1:2" x14ac:dyDescent="0.2">
      <c r="A1749">
        <f t="shared" si="27"/>
        <v>3.8456000000001533</v>
      </c>
      <c r="B1749">
        <v>-14.647524000000001</v>
      </c>
    </row>
    <row r="1750" spans="1:2" x14ac:dyDescent="0.2">
      <c r="A1750">
        <f t="shared" si="27"/>
        <v>3.8478000000001535</v>
      </c>
      <c r="B1750">
        <v>-14.754892</v>
      </c>
    </row>
    <row r="1751" spans="1:2" x14ac:dyDescent="0.2">
      <c r="A1751">
        <f t="shared" si="27"/>
        <v>3.8500000000001537</v>
      </c>
      <c r="B1751">
        <v>-14.692009000000001</v>
      </c>
    </row>
    <row r="1752" spans="1:2" x14ac:dyDescent="0.2">
      <c r="A1752">
        <f t="shared" si="27"/>
        <v>3.8522000000001539</v>
      </c>
      <c r="B1752">
        <v>-14.696875</v>
      </c>
    </row>
    <row r="1753" spans="1:2" x14ac:dyDescent="0.2">
      <c r="A1753">
        <f t="shared" si="27"/>
        <v>3.8544000000001541</v>
      </c>
      <c r="B1753">
        <v>-14.738716999999999</v>
      </c>
    </row>
    <row r="1754" spans="1:2" x14ac:dyDescent="0.2">
      <c r="A1754">
        <f t="shared" si="27"/>
        <v>3.8566000000001543</v>
      </c>
      <c r="B1754">
        <v>-14.828862000000001</v>
      </c>
    </row>
    <row r="1755" spans="1:2" x14ac:dyDescent="0.2">
      <c r="A1755">
        <f t="shared" si="27"/>
        <v>3.8588000000001546</v>
      </c>
      <c r="B1755">
        <v>-14.950371000000001</v>
      </c>
    </row>
    <row r="1756" spans="1:2" x14ac:dyDescent="0.2">
      <c r="A1756">
        <f t="shared" si="27"/>
        <v>3.8610000000001548</v>
      </c>
      <c r="B1756">
        <v>-14.825518000000001</v>
      </c>
    </row>
    <row r="1757" spans="1:2" x14ac:dyDescent="0.2">
      <c r="A1757">
        <f t="shared" si="27"/>
        <v>3.863200000000155</v>
      </c>
      <c r="B1757">
        <v>-14.598084999999999</v>
      </c>
    </row>
    <row r="1758" spans="1:2" x14ac:dyDescent="0.2">
      <c r="A1758">
        <f t="shared" si="27"/>
        <v>3.8654000000001552</v>
      </c>
      <c r="B1758">
        <v>-14.604615000000001</v>
      </c>
    </row>
    <row r="1759" spans="1:2" x14ac:dyDescent="0.2">
      <c r="A1759">
        <f t="shared" si="27"/>
        <v>3.8676000000001554</v>
      </c>
      <c r="B1759">
        <v>-14.62416</v>
      </c>
    </row>
    <row r="1760" spans="1:2" x14ac:dyDescent="0.2">
      <c r="A1760">
        <f t="shared" si="27"/>
        <v>3.8698000000001556</v>
      </c>
      <c r="B1760">
        <v>-14.713296</v>
      </c>
    </row>
    <row r="1761" spans="1:2" x14ac:dyDescent="0.2">
      <c r="A1761">
        <f t="shared" si="27"/>
        <v>3.8720000000001558</v>
      </c>
      <c r="B1761">
        <v>-14.746347</v>
      </c>
    </row>
    <row r="1762" spans="1:2" x14ac:dyDescent="0.2">
      <c r="A1762">
        <f t="shared" si="27"/>
        <v>3.874200000000156</v>
      </c>
      <c r="B1762">
        <v>-14.833786</v>
      </c>
    </row>
    <row r="1763" spans="1:2" x14ac:dyDescent="0.2">
      <c r="A1763">
        <f t="shared" si="27"/>
        <v>3.8764000000001562</v>
      </c>
      <c r="B1763">
        <v>-14.750341000000001</v>
      </c>
    </row>
    <row r="1764" spans="1:2" x14ac:dyDescent="0.2">
      <c r="A1764">
        <f t="shared" si="27"/>
        <v>3.8786000000001564</v>
      </c>
      <c r="B1764">
        <v>-14.708564000000001</v>
      </c>
    </row>
    <row r="1765" spans="1:2" x14ac:dyDescent="0.2">
      <c r="A1765">
        <f t="shared" si="27"/>
        <v>3.8808000000001566</v>
      </c>
      <c r="B1765">
        <v>-14.655725</v>
      </c>
    </row>
    <row r="1766" spans="1:2" x14ac:dyDescent="0.2">
      <c r="A1766">
        <f t="shared" si="27"/>
        <v>3.8830000000001568</v>
      </c>
      <c r="B1766">
        <v>-14.651021</v>
      </c>
    </row>
    <row r="1767" spans="1:2" x14ac:dyDescent="0.2">
      <c r="A1767">
        <f t="shared" si="27"/>
        <v>3.885200000000157</v>
      </c>
      <c r="B1767">
        <v>-14.742557</v>
      </c>
    </row>
    <row r="1768" spans="1:2" x14ac:dyDescent="0.2">
      <c r="A1768">
        <f t="shared" si="27"/>
        <v>3.8874000000001572</v>
      </c>
      <c r="B1768">
        <v>-14.747348000000001</v>
      </c>
    </row>
    <row r="1769" spans="1:2" x14ac:dyDescent="0.2">
      <c r="A1769">
        <f t="shared" si="27"/>
        <v>3.8896000000001574</v>
      </c>
      <c r="B1769">
        <v>-14.549916</v>
      </c>
    </row>
    <row r="1770" spans="1:2" x14ac:dyDescent="0.2">
      <c r="A1770">
        <f t="shared" si="27"/>
        <v>3.8918000000001576</v>
      </c>
      <c r="B1770">
        <v>-14.469467</v>
      </c>
    </row>
    <row r="1771" spans="1:2" x14ac:dyDescent="0.2">
      <c r="A1771">
        <f t="shared" si="27"/>
        <v>3.8940000000001578</v>
      </c>
      <c r="B1771">
        <v>-14.437281</v>
      </c>
    </row>
    <row r="1772" spans="1:2" x14ac:dyDescent="0.2">
      <c r="A1772">
        <f t="shared" si="27"/>
        <v>3.896200000000158</v>
      </c>
      <c r="B1772">
        <v>-14.513470999999999</v>
      </c>
    </row>
    <row r="1773" spans="1:2" x14ac:dyDescent="0.2">
      <c r="A1773">
        <f t="shared" si="27"/>
        <v>3.8984000000001582</v>
      </c>
      <c r="B1773">
        <v>-14.579839</v>
      </c>
    </row>
    <row r="1774" spans="1:2" x14ac:dyDescent="0.2">
      <c r="A1774">
        <f t="shared" si="27"/>
        <v>3.9006000000001584</v>
      </c>
      <c r="B1774">
        <v>-14.615738</v>
      </c>
    </row>
    <row r="1775" spans="1:2" x14ac:dyDescent="0.2">
      <c r="A1775">
        <f t="shared" si="27"/>
        <v>3.9028000000001586</v>
      </c>
      <c r="B1775">
        <v>-14.71637</v>
      </c>
    </row>
    <row r="1776" spans="1:2" x14ac:dyDescent="0.2">
      <c r="A1776">
        <f t="shared" si="27"/>
        <v>3.9050000000001588</v>
      </c>
      <c r="B1776">
        <v>-14.637122</v>
      </c>
    </row>
    <row r="1777" spans="1:2" x14ac:dyDescent="0.2">
      <c r="A1777">
        <f t="shared" si="27"/>
        <v>3.907200000000159</v>
      </c>
      <c r="B1777">
        <v>-14.654862</v>
      </c>
    </row>
    <row r="1778" spans="1:2" x14ac:dyDescent="0.2">
      <c r="A1778">
        <f t="shared" si="27"/>
        <v>3.9094000000001592</v>
      </c>
      <c r="B1778">
        <v>-14.725185</v>
      </c>
    </row>
    <row r="1779" spans="1:2" x14ac:dyDescent="0.2">
      <c r="A1779">
        <f t="shared" si="27"/>
        <v>3.9116000000001594</v>
      </c>
      <c r="B1779">
        <v>-14.761723</v>
      </c>
    </row>
    <row r="1780" spans="1:2" x14ac:dyDescent="0.2">
      <c r="A1780">
        <f t="shared" si="27"/>
        <v>3.9138000000001596</v>
      </c>
      <c r="B1780">
        <v>-14.956348999999999</v>
      </c>
    </row>
    <row r="1781" spans="1:2" x14ac:dyDescent="0.2">
      <c r="A1781">
        <f t="shared" si="27"/>
        <v>3.9160000000001598</v>
      </c>
      <c r="B1781">
        <v>-14.934684000000001</v>
      </c>
    </row>
    <row r="1782" spans="1:2" x14ac:dyDescent="0.2">
      <c r="A1782">
        <f t="shared" si="27"/>
        <v>3.91820000000016</v>
      </c>
      <c r="B1782">
        <v>-14.748006</v>
      </c>
    </row>
    <row r="1783" spans="1:2" x14ac:dyDescent="0.2">
      <c r="A1783">
        <f t="shared" si="27"/>
        <v>3.9204000000001602</v>
      </c>
      <c r="B1783">
        <v>-14.723967999999999</v>
      </c>
    </row>
    <row r="1784" spans="1:2" x14ac:dyDescent="0.2">
      <c r="A1784">
        <f t="shared" si="27"/>
        <v>3.9226000000001604</v>
      </c>
      <c r="B1784">
        <v>-14.74713</v>
      </c>
    </row>
    <row r="1785" spans="1:2" x14ac:dyDescent="0.2">
      <c r="A1785">
        <f t="shared" si="27"/>
        <v>3.9248000000001606</v>
      </c>
      <c r="B1785">
        <v>-14.775998</v>
      </c>
    </row>
    <row r="1786" spans="1:2" x14ac:dyDescent="0.2">
      <c r="A1786">
        <f t="shared" si="27"/>
        <v>3.9270000000001608</v>
      </c>
      <c r="B1786">
        <v>-14.793179</v>
      </c>
    </row>
    <row r="1787" spans="1:2" x14ac:dyDescent="0.2">
      <c r="A1787">
        <f t="shared" si="27"/>
        <v>3.929200000000161</v>
      </c>
      <c r="B1787">
        <v>-14.830590000000001</v>
      </c>
    </row>
    <row r="1788" spans="1:2" x14ac:dyDescent="0.2">
      <c r="A1788">
        <f t="shared" si="27"/>
        <v>3.9314000000001612</v>
      </c>
      <c r="B1788">
        <v>-14.895731</v>
      </c>
    </row>
    <row r="1789" spans="1:2" x14ac:dyDescent="0.2">
      <c r="A1789">
        <f t="shared" si="27"/>
        <v>3.9336000000001614</v>
      </c>
      <c r="B1789">
        <v>-14.921516</v>
      </c>
    </row>
    <row r="1790" spans="1:2" x14ac:dyDescent="0.2">
      <c r="A1790">
        <f t="shared" si="27"/>
        <v>3.9358000000001616</v>
      </c>
      <c r="B1790">
        <v>-14.886495</v>
      </c>
    </row>
    <row r="1791" spans="1:2" x14ac:dyDescent="0.2">
      <c r="A1791">
        <f t="shared" si="27"/>
        <v>3.9380000000001618</v>
      </c>
      <c r="B1791">
        <v>-15.006608999999999</v>
      </c>
    </row>
    <row r="1792" spans="1:2" x14ac:dyDescent="0.2">
      <c r="A1792">
        <f t="shared" si="27"/>
        <v>3.940200000000162</v>
      </c>
      <c r="B1792">
        <v>-15.111383999999999</v>
      </c>
    </row>
    <row r="1793" spans="1:2" x14ac:dyDescent="0.2">
      <c r="A1793">
        <f t="shared" si="27"/>
        <v>3.9424000000001622</v>
      </c>
      <c r="B1793">
        <v>-14.884247</v>
      </c>
    </row>
    <row r="1794" spans="1:2" x14ac:dyDescent="0.2">
      <c r="A1794">
        <f t="shared" si="27"/>
        <v>3.9446000000001624</v>
      </c>
      <c r="B1794">
        <v>-14.771330000000001</v>
      </c>
    </row>
    <row r="1795" spans="1:2" x14ac:dyDescent="0.2">
      <c r="A1795">
        <f t="shared" ref="A1795:A1858" si="28">A1794+0.0022</f>
        <v>3.9468000000001626</v>
      </c>
      <c r="B1795">
        <v>-14.819535</v>
      </c>
    </row>
    <row r="1796" spans="1:2" x14ac:dyDescent="0.2">
      <c r="A1796">
        <f t="shared" si="28"/>
        <v>3.9490000000001628</v>
      </c>
      <c r="B1796">
        <v>-14.886037</v>
      </c>
    </row>
    <row r="1797" spans="1:2" x14ac:dyDescent="0.2">
      <c r="A1797">
        <f t="shared" si="28"/>
        <v>3.951200000000163</v>
      </c>
      <c r="B1797">
        <v>-14.975922000000001</v>
      </c>
    </row>
    <row r="1798" spans="1:2" x14ac:dyDescent="0.2">
      <c r="A1798">
        <f t="shared" si="28"/>
        <v>3.9534000000001632</v>
      </c>
      <c r="B1798">
        <v>-14.854053</v>
      </c>
    </row>
    <row r="1799" spans="1:2" x14ac:dyDescent="0.2">
      <c r="A1799">
        <f t="shared" si="28"/>
        <v>3.9556000000001634</v>
      </c>
      <c r="B1799">
        <v>-14.711728000000001</v>
      </c>
    </row>
    <row r="1800" spans="1:2" x14ac:dyDescent="0.2">
      <c r="A1800">
        <f t="shared" si="28"/>
        <v>3.9578000000001636</v>
      </c>
      <c r="B1800">
        <v>-14.674234999999999</v>
      </c>
    </row>
    <row r="1801" spans="1:2" x14ac:dyDescent="0.2">
      <c r="A1801">
        <f t="shared" si="28"/>
        <v>3.9600000000001638</v>
      </c>
      <c r="B1801">
        <v>-14.705828</v>
      </c>
    </row>
    <row r="1802" spans="1:2" x14ac:dyDescent="0.2">
      <c r="A1802">
        <f t="shared" si="28"/>
        <v>3.962200000000164</v>
      </c>
      <c r="B1802">
        <v>-14.778903</v>
      </c>
    </row>
    <row r="1803" spans="1:2" x14ac:dyDescent="0.2">
      <c r="A1803">
        <f t="shared" si="28"/>
        <v>3.9644000000001642</v>
      </c>
      <c r="B1803">
        <v>-14.899234</v>
      </c>
    </row>
    <row r="1804" spans="1:2" x14ac:dyDescent="0.2">
      <c r="A1804">
        <f t="shared" si="28"/>
        <v>3.9666000000001644</v>
      </c>
      <c r="B1804">
        <v>-14.834714999999999</v>
      </c>
    </row>
    <row r="1805" spans="1:2" x14ac:dyDescent="0.2">
      <c r="A1805">
        <f t="shared" si="28"/>
        <v>3.9688000000001646</v>
      </c>
      <c r="B1805">
        <v>-14.722007</v>
      </c>
    </row>
    <row r="1806" spans="1:2" x14ac:dyDescent="0.2">
      <c r="A1806">
        <f t="shared" si="28"/>
        <v>3.9710000000001648</v>
      </c>
      <c r="B1806">
        <v>-14.674208</v>
      </c>
    </row>
    <row r="1807" spans="1:2" x14ac:dyDescent="0.2">
      <c r="A1807">
        <f t="shared" si="28"/>
        <v>3.973200000000165</v>
      </c>
      <c r="B1807">
        <v>-14.707611999999999</v>
      </c>
    </row>
    <row r="1808" spans="1:2" x14ac:dyDescent="0.2">
      <c r="A1808">
        <f t="shared" si="28"/>
        <v>3.9754000000001652</v>
      </c>
      <c r="B1808">
        <v>-14.846367000000001</v>
      </c>
    </row>
    <row r="1809" spans="1:2" x14ac:dyDescent="0.2">
      <c r="A1809">
        <f t="shared" si="28"/>
        <v>3.9776000000001654</v>
      </c>
      <c r="B1809">
        <v>-14.841866</v>
      </c>
    </row>
    <row r="1810" spans="1:2" x14ac:dyDescent="0.2">
      <c r="A1810">
        <f t="shared" si="28"/>
        <v>3.9798000000001656</v>
      </c>
      <c r="B1810">
        <v>-14.895789000000001</v>
      </c>
    </row>
    <row r="1811" spans="1:2" x14ac:dyDescent="0.2">
      <c r="A1811">
        <f t="shared" si="28"/>
        <v>3.9820000000001659</v>
      </c>
      <c r="B1811">
        <v>-14.86472</v>
      </c>
    </row>
    <row r="1812" spans="1:2" x14ac:dyDescent="0.2">
      <c r="A1812">
        <f t="shared" si="28"/>
        <v>3.9842000000001661</v>
      </c>
      <c r="B1812">
        <v>-14.836008</v>
      </c>
    </row>
    <row r="1813" spans="1:2" x14ac:dyDescent="0.2">
      <c r="A1813">
        <f t="shared" si="28"/>
        <v>3.9864000000001663</v>
      </c>
      <c r="B1813">
        <v>-14.947903999999999</v>
      </c>
    </row>
    <row r="1814" spans="1:2" x14ac:dyDescent="0.2">
      <c r="A1814">
        <f t="shared" si="28"/>
        <v>3.9886000000001665</v>
      </c>
      <c r="B1814">
        <v>-14.979149</v>
      </c>
    </row>
    <row r="1815" spans="1:2" x14ac:dyDescent="0.2">
      <c r="A1815">
        <f t="shared" si="28"/>
        <v>3.9908000000001667</v>
      </c>
      <c r="B1815">
        <v>-15.120454000000001</v>
      </c>
    </row>
    <row r="1816" spans="1:2" x14ac:dyDescent="0.2">
      <c r="A1816">
        <f t="shared" si="28"/>
        <v>3.9930000000001669</v>
      </c>
      <c r="B1816">
        <v>-15.232936</v>
      </c>
    </row>
    <row r="1817" spans="1:2" x14ac:dyDescent="0.2">
      <c r="A1817">
        <f t="shared" si="28"/>
        <v>3.9952000000001671</v>
      </c>
      <c r="B1817">
        <v>-15.193541</v>
      </c>
    </row>
    <row r="1818" spans="1:2" x14ac:dyDescent="0.2">
      <c r="A1818">
        <f t="shared" si="28"/>
        <v>3.9974000000001673</v>
      </c>
      <c r="B1818">
        <v>-15.29031</v>
      </c>
    </row>
    <row r="1819" spans="1:2" x14ac:dyDescent="0.2">
      <c r="A1819">
        <f t="shared" si="28"/>
        <v>3.9996000000001675</v>
      </c>
      <c r="B1819">
        <v>-15.328678999999999</v>
      </c>
    </row>
    <row r="1820" spans="1:2" x14ac:dyDescent="0.2">
      <c r="A1820">
        <f t="shared" si="28"/>
        <v>4.0018000000001672</v>
      </c>
      <c r="B1820">
        <v>-15.400292</v>
      </c>
    </row>
    <row r="1821" spans="1:2" x14ac:dyDescent="0.2">
      <c r="A1821">
        <f t="shared" si="28"/>
        <v>4.0040000000001674</v>
      </c>
      <c r="B1821">
        <v>-15.579228000000001</v>
      </c>
    </row>
    <row r="1822" spans="1:2" x14ac:dyDescent="0.2">
      <c r="A1822">
        <f t="shared" si="28"/>
        <v>4.0062000000001676</v>
      </c>
      <c r="B1822">
        <v>-15.519288</v>
      </c>
    </row>
    <row r="1823" spans="1:2" x14ac:dyDescent="0.2">
      <c r="A1823">
        <f t="shared" si="28"/>
        <v>4.0084000000001678</v>
      </c>
      <c r="B1823">
        <v>-15.569428</v>
      </c>
    </row>
    <row r="1824" spans="1:2" x14ac:dyDescent="0.2">
      <c r="A1824">
        <f t="shared" si="28"/>
        <v>4.010600000000168</v>
      </c>
      <c r="B1824">
        <v>-15.629604</v>
      </c>
    </row>
    <row r="1825" spans="1:2" x14ac:dyDescent="0.2">
      <c r="A1825">
        <f t="shared" si="28"/>
        <v>4.0128000000001682</v>
      </c>
      <c r="B1825">
        <v>-15.675746</v>
      </c>
    </row>
    <row r="1826" spans="1:2" x14ac:dyDescent="0.2">
      <c r="A1826">
        <f t="shared" si="28"/>
        <v>4.0150000000001684</v>
      </c>
      <c r="B1826">
        <v>-15.800466999999999</v>
      </c>
    </row>
    <row r="1827" spans="1:2" x14ac:dyDescent="0.2">
      <c r="A1827">
        <f t="shared" si="28"/>
        <v>4.0172000000001686</v>
      </c>
      <c r="B1827">
        <v>-15.743446</v>
      </c>
    </row>
    <row r="1828" spans="1:2" x14ac:dyDescent="0.2">
      <c r="A1828">
        <f t="shared" si="28"/>
        <v>4.0194000000001688</v>
      </c>
      <c r="B1828">
        <v>-15.743566</v>
      </c>
    </row>
    <row r="1829" spans="1:2" x14ac:dyDescent="0.2">
      <c r="A1829">
        <f t="shared" si="28"/>
        <v>4.021600000000169</v>
      </c>
      <c r="B1829">
        <v>-15.78126</v>
      </c>
    </row>
    <row r="1830" spans="1:2" x14ac:dyDescent="0.2">
      <c r="A1830">
        <f t="shared" si="28"/>
        <v>4.0238000000001692</v>
      </c>
      <c r="B1830">
        <v>-15.819571</v>
      </c>
    </row>
    <row r="1831" spans="1:2" x14ac:dyDescent="0.2">
      <c r="A1831">
        <f t="shared" si="28"/>
        <v>4.0260000000001694</v>
      </c>
      <c r="B1831">
        <v>-15.975063</v>
      </c>
    </row>
    <row r="1832" spans="1:2" x14ac:dyDescent="0.2">
      <c r="A1832">
        <f t="shared" si="28"/>
        <v>4.0282000000001696</v>
      </c>
      <c r="B1832">
        <v>-15.912817</v>
      </c>
    </row>
    <row r="1833" spans="1:2" x14ac:dyDescent="0.2">
      <c r="A1833">
        <f t="shared" si="28"/>
        <v>4.0304000000001698</v>
      </c>
      <c r="B1833">
        <v>-15.963492</v>
      </c>
    </row>
    <row r="1834" spans="1:2" x14ac:dyDescent="0.2">
      <c r="A1834">
        <f t="shared" si="28"/>
        <v>4.03260000000017</v>
      </c>
      <c r="B1834">
        <v>-16.077862</v>
      </c>
    </row>
    <row r="1835" spans="1:2" x14ac:dyDescent="0.2">
      <c r="A1835">
        <f t="shared" si="28"/>
        <v>4.0348000000001703</v>
      </c>
      <c r="B1835">
        <v>-15.890416</v>
      </c>
    </row>
    <row r="1836" spans="1:2" x14ac:dyDescent="0.2">
      <c r="A1836">
        <f t="shared" si="28"/>
        <v>4.0370000000001705</v>
      </c>
      <c r="B1836">
        <v>-15.837986000000001</v>
      </c>
    </row>
    <row r="1837" spans="1:2" x14ac:dyDescent="0.2">
      <c r="A1837">
        <f t="shared" si="28"/>
        <v>4.0392000000001707</v>
      </c>
      <c r="B1837">
        <v>-15.885987999999999</v>
      </c>
    </row>
    <row r="1838" spans="1:2" x14ac:dyDescent="0.2">
      <c r="A1838">
        <f t="shared" si="28"/>
        <v>4.0414000000001709</v>
      </c>
      <c r="B1838">
        <v>-15.966272999999999</v>
      </c>
    </row>
    <row r="1839" spans="1:2" x14ac:dyDescent="0.2">
      <c r="A1839">
        <f t="shared" si="28"/>
        <v>4.0436000000001711</v>
      </c>
      <c r="B1839">
        <v>-16.059871999999999</v>
      </c>
    </row>
    <row r="1840" spans="1:2" x14ac:dyDescent="0.2">
      <c r="A1840">
        <f t="shared" si="28"/>
        <v>4.0458000000001713</v>
      </c>
      <c r="B1840">
        <v>-15.817386000000001</v>
      </c>
    </row>
    <row r="1841" spans="1:2" x14ac:dyDescent="0.2">
      <c r="A1841">
        <f t="shared" si="28"/>
        <v>4.0480000000001715</v>
      </c>
      <c r="B1841">
        <v>-15.720053</v>
      </c>
    </row>
    <row r="1842" spans="1:2" x14ac:dyDescent="0.2">
      <c r="A1842">
        <f t="shared" si="28"/>
        <v>4.0502000000001717</v>
      </c>
      <c r="B1842">
        <v>-15.761210999999999</v>
      </c>
    </row>
    <row r="1843" spans="1:2" x14ac:dyDescent="0.2">
      <c r="A1843">
        <f t="shared" si="28"/>
        <v>4.0524000000001719</v>
      </c>
      <c r="B1843">
        <v>-15.850548</v>
      </c>
    </row>
    <row r="1844" spans="1:2" x14ac:dyDescent="0.2">
      <c r="A1844">
        <f t="shared" si="28"/>
        <v>4.0546000000001721</v>
      </c>
      <c r="B1844">
        <v>-15.960376</v>
      </c>
    </row>
    <row r="1845" spans="1:2" x14ac:dyDescent="0.2">
      <c r="A1845">
        <f t="shared" si="28"/>
        <v>4.0568000000001723</v>
      </c>
      <c r="B1845">
        <v>-15.835917</v>
      </c>
    </row>
    <row r="1846" spans="1:2" x14ac:dyDescent="0.2">
      <c r="A1846">
        <f t="shared" si="28"/>
        <v>4.0590000000001725</v>
      </c>
      <c r="B1846">
        <v>-15.848788000000001</v>
      </c>
    </row>
    <row r="1847" spans="1:2" x14ac:dyDescent="0.2">
      <c r="A1847">
        <f t="shared" si="28"/>
        <v>4.0612000000001727</v>
      </c>
      <c r="B1847">
        <v>-15.782506</v>
      </c>
    </row>
    <row r="1848" spans="1:2" x14ac:dyDescent="0.2">
      <c r="A1848">
        <f t="shared" si="28"/>
        <v>4.0634000000001729</v>
      </c>
      <c r="B1848">
        <v>-15.925834999999999</v>
      </c>
    </row>
    <row r="1849" spans="1:2" x14ac:dyDescent="0.2">
      <c r="A1849">
        <f t="shared" si="28"/>
        <v>4.0656000000001731</v>
      </c>
      <c r="B1849">
        <v>-16.040057999999998</v>
      </c>
    </row>
    <row r="1850" spans="1:2" x14ac:dyDescent="0.2">
      <c r="A1850">
        <f t="shared" si="28"/>
        <v>4.0678000000001733</v>
      </c>
      <c r="B1850">
        <v>-15.825112000000001</v>
      </c>
    </row>
    <row r="1851" spans="1:2" x14ac:dyDescent="0.2">
      <c r="A1851">
        <f t="shared" si="28"/>
        <v>4.0700000000001735</v>
      </c>
      <c r="B1851">
        <v>-15.740328999999999</v>
      </c>
    </row>
    <row r="1852" spans="1:2" x14ac:dyDescent="0.2">
      <c r="A1852">
        <f t="shared" si="28"/>
        <v>4.0722000000001737</v>
      </c>
      <c r="B1852">
        <v>-15.701862</v>
      </c>
    </row>
    <row r="1853" spans="1:2" x14ac:dyDescent="0.2">
      <c r="A1853">
        <f t="shared" si="28"/>
        <v>4.0744000000001739</v>
      </c>
      <c r="B1853">
        <v>-15.84909</v>
      </c>
    </row>
    <row r="1854" spans="1:2" x14ac:dyDescent="0.2">
      <c r="A1854">
        <f t="shared" si="28"/>
        <v>4.0766000000001741</v>
      </c>
      <c r="B1854">
        <v>-15.966918</v>
      </c>
    </row>
    <row r="1855" spans="1:2" x14ac:dyDescent="0.2">
      <c r="A1855">
        <f t="shared" si="28"/>
        <v>4.0788000000001743</v>
      </c>
      <c r="B1855">
        <v>-15.753131</v>
      </c>
    </row>
    <row r="1856" spans="1:2" x14ac:dyDescent="0.2">
      <c r="A1856">
        <f t="shared" si="28"/>
        <v>4.0810000000001745</v>
      </c>
      <c r="B1856">
        <v>-15.772346000000001</v>
      </c>
    </row>
    <row r="1857" spans="1:2" x14ac:dyDescent="0.2">
      <c r="A1857">
        <f t="shared" si="28"/>
        <v>4.0832000000001747</v>
      </c>
      <c r="B1857">
        <v>-15.77444</v>
      </c>
    </row>
    <row r="1858" spans="1:2" x14ac:dyDescent="0.2">
      <c r="A1858">
        <f t="shared" si="28"/>
        <v>4.0854000000001749</v>
      </c>
      <c r="B1858">
        <v>-15.927956999999999</v>
      </c>
    </row>
    <row r="1859" spans="1:2" x14ac:dyDescent="0.2">
      <c r="A1859">
        <f t="shared" ref="A1859:A1922" si="29">A1858+0.0022</f>
        <v>4.0876000000001751</v>
      </c>
      <c r="B1859">
        <v>-15.939871999999999</v>
      </c>
    </row>
    <row r="1860" spans="1:2" x14ac:dyDescent="0.2">
      <c r="A1860">
        <f t="shared" si="29"/>
        <v>4.0898000000001753</v>
      </c>
      <c r="B1860">
        <v>-15.674203</v>
      </c>
    </row>
    <row r="1861" spans="1:2" x14ac:dyDescent="0.2">
      <c r="A1861">
        <f t="shared" si="29"/>
        <v>4.0920000000001755</v>
      </c>
      <c r="B1861">
        <v>-15.711926</v>
      </c>
    </row>
    <row r="1862" spans="1:2" x14ac:dyDescent="0.2">
      <c r="A1862">
        <f t="shared" si="29"/>
        <v>4.0942000000001757</v>
      </c>
      <c r="B1862">
        <v>-15.69553</v>
      </c>
    </row>
    <row r="1863" spans="1:2" x14ac:dyDescent="0.2">
      <c r="A1863">
        <f t="shared" si="29"/>
        <v>4.0964000000001759</v>
      </c>
      <c r="B1863">
        <v>-15.839271</v>
      </c>
    </row>
    <row r="1864" spans="1:2" x14ac:dyDescent="0.2">
      <c r="A1864">
        <f t="shared" si="29"/>
        <v>4.0986000000001761</v>
      </c>
      <c r="B1864">
        <v>-15.863619</v>
      </c>
    </row>
    <row r="1865" spans="1:2" x14ac:dyDescent="0.2">
      <c r="A1865">
        <f t="shared" si="29"/>
        <v>4.1008000000001763</v>
      </c>
      <c r="B1865">
        <v>-15.716129</v>
      </c>
    </row>
    <row r="1866" spans="1:2" x14ac:dyDescent="0.2">
      <c r="A1866">
        <f t="shared" si="29"/>
        <v>4.1030000000001765</v>
      </c>
      <c r="B1866">
        <v>-15.699101000000001</v>
      </c>
    </row>
    <row r="1867" spans="1:2" x14ac:dyDescent="0.2">
      <c r="A1867">
        <f t="shared" si="29"/>
        <v>4.1052000000001767</v>
      </c>
      <c r="B1867">
        <v>-15.673844000000001</v>
      </c>
    </row>
    <row r="1868" spans="1:2" x14ac:dyDescent="0.2">
      <c r="A1868">
        <f t="shared" si="29"/>
        <v>4.1074000000001769</v>
      </c>
      <c r="B1868">
        <v>-15.859120000000001</v>
      </c>
    </row>
    <row r="1869" spans="1:2" x14ac:dyDescent="0.2">
      <c r="A1869">
        <f t="shared" si="29"/>
        <v>4.1096000000001771</v>
      </c>
      <c r="B1869">
        <v>-15.927049999999999</v>
      </c>
    </row>
    <row r="1870" spans="1:2" x14ac:dyDescent="0.2">
      <c r="A1870">
        <f t="shared" si="29"/>
        <v>4.1118000000001773</v>
      </c>
      <c r="B1870">
        <v>-15.708662</v>
      </c>
    </row>
    <row r="1871" spans="1:2" x14ac:dyDescent="0.2">
      <c r="A1871">
        <f t="shared" si="29"/>
        <v>4.1140000000001775</v>
      </c>
      <c r="B1871">
        <v>-15.683726999999999</v>
      </c>
    </row>
    <row r="1872" spans="1:2" x14ac:dyDescent="0.2">
      <c r="A1872">
        <f t="shared" si="29"/>
        <v>4.1162000000001777</v>
      </c>
      <c r="B1872">
        <v>-15.654273999999999</v>
      </c>
    </row>
    <row r="1873" spans="1:2" x14ac:dyDescent="0.2">
      <c r="A1873">
        <f t="shared" si="29"/>
        <v>4.1184000000001779</v>
      </c>
      <c r="B1873">
        <v>-15.849817</v>
      </c>
    </row>
    <row r="1874" spans="1:2" x14ac:dyDescent="0.2">
      <c r="A1874">
        <f t="shared" si="29"/>
        <v>4.1206000000001781</v>
      </c>
      <c r="B1874">
        <v>-15.870426999999999</v>
      </c>
    </row>
    <row r="1875" spans="1:2" x14ac:dyDescent="0.2">
      <c r="A1875">
        <f t="shared" si="29"/>
        <v>4.1228000000001783</v>
      </c>
      <c r="B1875">
        <v>-15.687506000000001</v>
      </c>
    </row>
    <row r="1876" spans="1:2" x14ac:dyDescent="0.2">
      <c r="A1876">
        <f t="shared" si="29"/>
        <v>4.1250000000001785</v>
      </c>
      <c r="B1876">
        <v>-15.640890000000001</v>
      </c>
    </row>
    <row r="1877" spans="1:2" x14ac:dyDescent="0.2">
      <c r="A1877">
        <f t="shared" si="29"/>
        <v>4.1272000000001787</v>
      </c>
      <c r="B1877">
        <v>-15.629749</v>
      </c>
    </row>
    <row r="1878" spans="1:2" x14ac:dyDescent="0.2">
      <c r="A1878">
        <f t="shared" si="29"/>
        <v>4.1294000000001789</v>
      </c>
      <c r="B1878">
        <v>-15.775638000000001</v>
      </c>
    </row>
    <row r="1879" spans="1:2" x14ac:dyDescent="0.2">
      <c r="A1879">
        <f t="shared" si="29"/>
        <v>4.1316000000001791</v>
      </c>
      <c r="B1879">
        <v>-15.776605</v>
      </c>
    </row>
    <row r="1880" spans="1:2" x14ac:dyDescent="0.2">
      <c r="A1880">
        <f t="shared" si="29"/>
        <v>4.1338000000001793</v>
      </c>
      <c r="B1880">
        <v>-15.509739</v>
      </c>
    </row>
    <row r="1881" spans="1:2" x14ac:dyDescent="0.2">
      <c r="A1881">
        <f t="shared" si="29"/>
        <v>4.1360000000001795</v>
      </c>
      <c r="B1881">
        <v>-15.521357999999999</v>
      </c>
    </row>
    <row r="1882" spans="1:2" x14ac:dyDescent="0.2">
      <c r="A1882">
        <f t="shared" si="29"/>
        <v>4.1382000000001797</v>
      </c>
      <c r="B1882">
        <v>-15.522052</v>
      </c>
    </row>
    <row r="1883" spans="1:2" x14ac:dyDescent="0.2">
      <c r="A1883">
        <f t="shared" si="29"/>
        <v>4.1404000000001799</v>
      </c>
      <c r="B1883">
        <v>-15.669797000000001</v>
      </c>
    </row>
    <row r="1884" spans="1:2" x14ac:dyDescent="0.2">
      <c r="A1884">
        <f t="shared" si="29"/>
        <v>4.1426000000001801</v>
      </c>
      <c r="B1884">
        <v>-15.669627999999999</v>
      </c>
    </row>
    <row r="1885" spans="1:2" x14ac:dyDescent="0.2">
      <c r="A1885">
        <f t="shared" si="29"/>
        <v>4.1448000000001803</v>
      </c>
      <c r="B1885">
        <v>-15.451953</v>
      </c>
    </row>
    <row r="1886" spans="1:2" x14ac:dyDescent="0.2">
      <c r="A1886">
        <f t="shared" si="29"/>
        <v>4.1470000000001805</v>
      </c>
      <c r="B1886">
        <v>-15.427671999999999</v>
      </c>
    </row>
    <row r="1887" spans="1:2" x14ac:dyDescent="0.2">
      <c r="A1887">
        <f t="shared" si="29"/>
        <v>4.1492000000001807</v>
      </c>
      <c r="B1887">
        <v>-15.399692999999999</v>
      </c>
    </row>
    <row r="1888" spans="1:2" x14ac:dyDescent="0.2">
      <c r="A1888">
        <f t="shared" si="29"/>
        <v>4.1514000000001809</v>
      </c>
      <c r="B1888">
        <v>-15.590025000000001</v>
      </c>
    </row>
    <row r="1889" spans="1:2" x14ac:dyDescent="0.2">
      <c r="A1889">
        <f t="shared" si="29"/>
        <v>4.1536000000001811</v>
      </c>
      <c r="B1889">
        <v>-15.631321</v>
      </c>
    </row>
    <row r="1890" spans="1:2" x14ac:dyDescent="0.2">
      <c r="A1890">
        <f t="shared" si="29"/>
        <v>4.1558000000001813</v>
      </c>
      <c r="B1890">
        <v>-15.467343</v>
      </c>
    </row>
    <row r="1891" spans="1:2" x14ac:dyDescent="0.2">
      <c r="A1891">
        <f t="shared" si="29"/>
        <v>4.1580000000001816</v>
      </c>
      <c r="B1891">
        <v>-15.434215</v>
      </c>
    </row>
    <row r="1892" spans="1:2" x14ac:dyDescent="0.2">
      <c r="A1892">
        <f t="shared" si="29"/>
        <v>4.1602000000001818</v>
      </c>
      <c r="B1892">
        <v>-15.382718000000001</v>
      </c>
    </row>
    <row r="1893" spans="1:2" x14ac:dyDescent="0.2">
      <c r="A1893">
        <f t="shared" si="29"/>
        <v>4.162400000000182</v>
      </c>
      <c r="B1893">
        <v>-15.594598</v>
      </c>
    </row>
    <row r="1894" spans="1:2" x14ac:dyDescent="0.2">
      <c r="A1894">
        <f t="shared" si="29"/>
        <v>4.1646000000001822</v>
      </c>
      <c r="B1894">
        <v>-15.601722000000001</v>
      </c>
    </row>
    <row r="1895" spans="1:2" x14ac:dyDescent="0.2">
      <c r="A1895">
        <f t="shared" si="29"/>
        <v>4.1668000000001824</v>
      </c>
      <c r="B1895">
        <v>-15.448622</v>
      </c>
    </row>
    <row r="1896" spans="1:2" x14ac:dyDescent="0.2">
      <c r="A1896">
        <f t="shared" si="29"/>
        <v>4.1690000000001826</v>
      </c>
      <c r="B1896">
        <v>-15.368563</v>
      </c>
    </row>
    <row r="1897" spans="1:2" x14ac:dyDescent="0.2">
      <c r="A1897">
        <f t="shared" si="29"/>
        <v>4.1712000000001828</v>
      </c>
      <c r="B1897">
        <v>-15.348573</v>
      </c>
    </row>
    <row r="1898" spans="1:2" x14ac:dyDescent="0.2">
      <c r="A1898">
        <f t="shared" si="29"/>
        <v>4.173400000000183</v>
      </c>
      <c r="B1898">
        <v>-15.461595000000001</v>
      </c>
    </row>
    <row r="1899" spans="1:2" x14ac:dyDescent="0.2">
      <c r="A1899">
        <f t="shared" si="29"/>
        <v>4.1756000000001832</v>
      </c>
      <c r="B1899">
        <v>-15.484484</v>
      </c>
    </row>
    <row r="1900" spans="1:2" x14ac:dyDescent="0.2">
      <c r="A1900">
        <f t="shared" si="29"/>
        <v>4.1778000000001834</v>
      </c>
      <c r="B1900">
        <v>-15.216433</v>
      </c>
    </row>
    <row r="1901" spans="1:2" x14ac:dyDescent="0.2">
      <c r="A1901">
        <f t="shared" si="29"/>
        <v>4.1800000000001836</v>
      </c>
      <c r="B1901">
        <v>-15.223471999999999</v>
      </c>
    </row>
    <row r="1902" spans="1:2" x14ac:dyDescent="0.2">
      <c r="A1902">
        <f t="shared" si="29"/>
        <v>4.1822000000001838</v>
      </c>
      <c r="B1902">
        <v>-15.225638999999999</v>
      </c>
    </row>
    <row r="1903" spans="1:2" x14ac:dyDescent="0.2">
      <c r="A1903">
        <f t="shared" si="29"/>
        <v>4.184400000000184</v>
      </c>
      <c r="B1903">
        <v>-15.362552000000001</v>
      </c>
    </row>
    <row r="1904" spans="1:2" x14ac:dyDescent="0.2">
      <c r="A1904">
        <f t="shared" si="29"/>
        <v>4.1866000000001842</v>
      </c>
      <c r="B1904">
        <v>-15.348049</v>
      </c>
    </row>
    <row r="1905" spans="1:2" x14ac:dyDescent="0.2">
      <c r="A1905">
        <f t="shared" si="29"/>
        <v>4.1888000000001844</v>
      </c>
      <c r="B1905">
        <v>-15.086847000000001</v>
      </c>
    </row>
    <row r="1906" spans="1:2" x14ac:dyDescent="0.2">
      <c r="A1906">
        <f t="shared" si="29"/>
        <v>4.1910000000001846</v>
      </c>
      <c r="B1906">
        <v>-15.102674</v>
      </c>
    </row>
    <row r="1907" spans="1:2" x14ac:dyDescent="0.2">
      <c r="A1907">
        <f t="shared" si="29"/>
        <v>4.1932000000001848</v>
      </c>
      <c r="B1907">
        <v>-15.06378</v>
      </c>
    </row>
    <row r="1908" spans="1:2" x14ac:dyDescent="0.2">
      <c r="A1908">
        <f t="shared" si="29"/>
        <v>4.195400000000185</v>
      </c>
      <c r="B1908">
        <v>-15.15085</v>
      </c>
    </row>
    <row r="1909" spans="1:2" x14ac:dyDescent="0.2">
      <c r="A1909">
        <f t="shared" si="29"/>
        <v>4.1976000000001852</v>
      </c>
      <c r="B1909">
        <v>-15.158134</v>
      </c>
    </row>
    <row r="1910" spans="1:2" x14ac:dyDescent="0.2">
      <c r="A1910">
        <f t="shared" si="29"/>
        <v>4.1998000000001854</v>
      </c>
      <c r="B1910">
        <v>-15.059739</v>
      </c>
    </row>
    <row r="1911" spans="1:2" x14ac:dyDescent="0.2">
      <c r="A1911">
        <f t="shared" si="29"/>
        <v>4.2020000000001856</v>
      </c>
      <c r="B1911">
        <v>-15.092537999999999</v>
      </c>
    </row>
    <row r="1912" spans="1:2" x14ac:dyDescent="0.2">
      <c r="A1912">
        <f t="shared" si="29"/>
        <v>4.2042000000001858</v>
      </c>
      <c r="B1912">
        <v>-15.020669</v>
      </c>
    </row>
    <row r="1913" spans="1:2" x14ac:dyDescent="0.2">
      <c r="A1913">
        <f t="shared" si="29"/>
        <v>4.206400000000186</v>
      </c>
      <c r="B1913">
        <v>-15.089485</v>
      </c>
    </row>
    <row r="1914" spans="1:2" x14ac:dyDescent="0.2">
      <c r="A1914">
        <f t="shared" si="29"/>
        <v>4.2086000000001862</v>
      </c>
      <c r="B1914">
        <v>-15.097500999999999</v>
      </c>
    </row>
    <row r="1915" spans="1:2" x14ac:dyDescent="0.2">
      <c r="A1915">
        <f t="shared" si="29"/>
        <v>4.2108000000001864</v>
      </c>
      <c r="B1915">
        <v>-14.935309999999999</v>
      </c>
    </row>
    <row r="1916" spans="1:2" x14ac:dyDescent="0.2">
      <c r="A1916">
        <f t="shared" si="29"/>
        <v>4.2130000000001866</v>
      </c>
      <c r="B1916">
        <v>-14.546509</v>
      </c>
    </row>
    <row r="1917" spans="1:2" x14ac:dyDescent="0.2">
      <c r="A1917">
        <f t="shared" si="29"/>
        <v>4.2152000000001868</v>
      </c>
      <c r="B1917">
        <v>-14.506767</v>
      </c>
    </row>
    <row r="1918" spans="1:2" x14ac:dyDescent="0.2">
      <c r="A1918">
        <f t="shared" si="29"/>
        <v>4.217400000000187</v>
      </c>
      <c r="B1918">
        <v>-14.568953</v>
      </c>
    </row>
    <row r="1919" spans="1:2" x14ac:dyDescent="0.2">
      <c r="A1919">
        <f t="shared" si="29"/>
        <v>4.2196000000001872</v>
      </c>
      <c r="B1919">
        <v>-14.577937</v>
      </c>
    </row>
    <row r="1920" spans="1:2" x14ac:dyDescent="0.2">
      <c r="A1920">
        <f t="shared" si="29"/>
        <v>4.2218000000001874</v>
      </c>
      <c r="B1920">
        <v>-14.503485</v>
      </c>
    </row>
    <row r="1921" spans="1:2" x14ac:dyDescent="0.2">
      <c r="A1921">
        <f t="shared" si="29"/>
        <v>4.2240000000001876</v>
      </c>
      <c r="B1921">
        <v>-14.743012999999999</v>
      </c>
    </row>
    <row r="1922" spans="1:2" x14ac:dyDescent="0.2">
      <c r="A1922">
        <f t="shared" si="29"/>
        <v>4.2262000000001878</v>
      </c>
      <c r="B1922">
        <v>-14.670114999999999</v>
      </c>
    </row>
    <row r="1923" spans="1:2" x14ac:dyDescent="0.2">
      <c r="A1923">
        <f t="shared" ref="A1923:A1986" si="30">A1922+0.0022</f>
        <v>4.228400000000188</v>
      </c>
      <c r="B1923">
        <v>-14.673769999999999</v>
      </c>
    </row>
    <row r="1924" spans="1:2" x14ac:dyDescent="0.2">
      <c r="A1924">
        <f t="shared" si="30"/>
        <v>4.2306000000001882</v>
      </c>
      <c r="B1924">
        <v>-14.638213</v>
      </c>
    </row>
    <row r="1925" spans="1:2" x14ac:dyDescent="0.2">
      <c r="A1925">
        <f t="shared" si="30"/>
        <v>4.2328000000001884</v>
      </c>
      <c r="B1925">
        <v>-14.631206000000001</v>
      </c>
    </row>
    <row r="1926" spans="1:2" x14ac:dyDescent="0.2">
      <c r="A1926">
        <f t="shared" si="30"/>
        <v>4.2350000000001886</v>
      </c>
      <c r="B1926">
        <v>-14.721314</v>
      </c>
    </row>
    <row r="1927" spans="1:2" x14ac:dyDescent="0.2">
      <c r="A1927">
        <f t="shared" si="30"/>
        <v>4.2372000000001888</v>
      </c>
      <c r="B1927">
        <v>-14.724524000000001</v>
      </c>
    </row>
    <row r="1928" spans="1:2" x14ac:dyDescent="0.2">
      <c r="A1928">
        <f t="shared" si="30"/>
        <v>4.239400000000189</v>
      </c>
      <c r="B1928">
        <v>-14.666536000000001</v>
      </c>
    </row>
    <row r="1929" spans="1:2" x14ac:dyDescent="0.2">
      <c r="A1929">
        <f t="shared" si="30"/>
        <v>4.2416000000001892</v>
      </c>
      <c r="B1929">
        <v>-14.564026</v>
      </c>
    </row>
    <row r="1930" spans="1:2" x14ac:dyDescent="0.2">
      <c r="A1930">
        <f t="shared" si="30"/>
        <v>4.2438000000001894</v>
      </c>
      <c r="B1930">
        <v>-14.540882999999999</v>
      </c>
    </row>
    <row r="1931" spans="1:2" x14ac:dyDescent="0.2">
      <c r="A1931">
        <f t="shared" si="30"/>
        <v>4.2460000000001896</v>
      </c>
      <c r="B1931">
        <v>-14.663631000000001</v>
      </c>
    </row>
    <row r="1932" spans="1:2" x14ac:dyDescent="0.2">
      <c r="A1932">
        <f t="shared" si="30"/>
        <v>4.2482000000001898</v>
      </c>
      <c r="B1932">
        <v>-14.691272</v>
      </c>
    </row>
    <row r="1933" spans="1:2" x14ac:dyDescent="0.2">
      <c r="A1933">
        <f t="shared" si="30"/>
        <v>4.25040000000019</v>
      </c>
      <c r="B1933">
        <v>-14.899196999999999</v>
      </c>
    </row>
    <row r="1934" spans="1:2" x14ac:dyDescent="0.2">
      <c r="A1934">
        <f t="shared" si="30"/>
        <v>4.2526000000001902</v>
      </c>
      <c r="B1934">
        <v>-14.666211000000001</v>
      </c>
    </row>
    <row r="1935" spans="1:2" x14ac:dyDescent="0.2">
      <c r="A1935">
        <f t="shared" si="30"/>
        <v>4.2548000000001904</v>
      </c>
      <c r="B1935">
        <v>-14.523793</v>
      </c>
    </row>
    <row r="1936" spans="1:2" x14ac:dyDescent="0.2">
      <c r="A1936">
        <f t="shared" si="30"/>
        <v>4.2570000000001906</v>
      </c>
      <c r="B1936">
        <v>-14.555576</v>
      </c>
    </row>
    <row r="1937" spans="1:2" x14ac:dyDescent="0.2">
      <c r="A1937">
        <f t="shared" si="30"/>
        <v>4.2592000000001908</v>
      </c>
      <c r="B1937">
        <v>-14.5686</v>
      </c>
    </row>
    <row r="1938" spans="1:2" x14ac:dyDescent="0.2">
      <c r="A1938">
        <f t="shared" si="30"/>
        <v>4.261400000000191</v>
      </c>
      <c r="B1938">
        <v>-14.383877999999999</v>
      </c>
    </row>
    <row r="1939" spans="1:2" x14ac:dyDescent="0.2">
      <c r="A1939">
        <f t="shared" si="30"/>
        <v>4.2636000000001912</v>
      </c>
      <c r="B1939">
        <v>-14.128147</v>
      </c>
    </row>
    <row r="1940" spans="1:2" x14ac:dyDescent="0.2">
      <c r="A1940">
        <f t="shared" si="30"/>
        <v>4.2658000000001914</v>
      </c>
      <c r="B1940">
        <v>-13.957255</v>
      </c>
    </row>
    <row r="1941" spans="1:2" x14ac:dyDescent="0.2">
      <c r="A1941">
        <f t="shared" si="30"/>
        <v>4.2680000000001916</v>
      </c>
      <c r="B1941">
        <v>-13.904318999999999</v>
      </c>
    </row>
    <row r="1942" spans="1:2" x14ac:dyDescent="0.2">
      <c r="A1942">
        <f t="shared" si="30"/>
        <v>4.2702000000001918</v>
      </c>
      <c r="B1942">
        <v>-13.926605</v>
      </c>
    </row>
    <row r="1943" spans="1:2" x14ac:dyDescent="0.2">
      <c r="A1943">
        <f t="shared" si="30"/>
        <v>4.272400000000192</v>
      </c>
      <c r="B1943">
        <v>-13.948218000000001</v>
      </c>
    </row>
    <row r="1944" spans="1:2" x14ac:dyDescent="0.2">
      <c r="A1944">
        <f t="shared" si="30"/>
        <v>4.2746000000001922</v>
      </c>
      <c r="B1944">
        <v>-13.581683</v>
      </c>
    </row>
    <row r="1945" spans="1:2" x14ac:dyDescent="0.2">
      <c r="A1945">
        <f t="shared" si="30"/>
        <v>4.2768000000001924</v>
      </c>
      <c r="B1945">
        <v>-13.382744000000001</v>
      </c>
    </row>
    <row r="1946" spans="1:2" x14ac:dyDescent="0.2">
      <c r="A1946">
        <f t="shared" si="30"/>
        <v>4.2790000000001926</v>
      </c>
      <c r="B1946">
        <v>-13.273381000000001</v>
      </c>
    </row>
    <row r="1947" spans="1:2" x14ac:dyDescent="0.2">
      <c r="A1947">
        <f t="shared" si="30"/>
        <v>4.2812000000001929</v>
      </c>
      <c r="B1947">
        <v>-13.284179999999999</v>
      </c>
    </row>
    <row r="1948" spans="1:2" x14ac:dyDescent="0.2">
      <c r="A1948">
        <f t="shared" si="30"/>
        <v>4.2834000000001931</v>
      </c>
      <c r="B1948">
        <v>-13.316075</v>
      </c>
    </row>
    <row r="1949" spans="1:2" x14ac:dyDescent="0.2">
      <c r="A1949">
        <f t="shared" si="30"/>
        <v>4.2856000000001933</v>
      </c>
      <c r="B1949">
        <v>-13.302299</v>
      </c>
    </row>
    <row r="1950" spans="1:2" x14ac:dyDescent="0.2">
      <c r="A1950">
        <f t="shared" si="30"/>
        <v>4.2878000000001935</v>
      </c>
      <c r="B1950">
        <v>-13.308984000000001</v>
      </c>
    </row>
    <row r="1951" spans="1:2" x14ac:dyDescent="0.2">
      <c r="A1951">
        <f t="shared" si="30"/>
        <v>4.2900000000001937</v>
      </c>
      <c r="B1951">
        <v>-13.374573</v>
      </c>
    </row>
    <row r="1952" spans="1:2" x14ac:dyDescent="0.2">
      <c r="A1952">
        <f t="shared" si="30"/>
        <v>4.2922000000001939</v>
      </c>
      <c r="B1952">
        <v>-13.219004</v>
      </c>
    </row>
    <row r="1953" spans="1:2" x14ac:dyDescent="0.2">
      <c r="A1953">
        <f t="shared" si="30"/>
        <v>4.2944000000001941</v>
      </c>
      <c r="B1953">
        <v>-13.160173</v>
      </c>
    </row>
    <row r="1954" spans="1:2" x14ac:dyDescent="0.2">
      <c r="A1954">
        <f t="shared" si="30"/>
        <v>4.2966000000001943</v>
      </c>
      <c r="B1954">
        <v>-12.958777</v>
      </c>
    </row>
    <row r="1955" spans="1:2" x14ac:dyDescent="0.2">
      <c r="A1955">
        <f t="shared" si="30"/>
        <v>4.2988000000001945</v>
      </c>
      <c r="B1955">
        <v>-12.895206999999999</v>
      </c>
    </row>
    <row r="1956" spans="1:2" x14ac:dyDescent="0.2">
      <c r="A1956">
        <f t="shared" si="30"/>
        <v>4.3010000000001947</v>
      </c>
      <c r="B1956">
        <v>-12.946118</v>
      </c>
    </row>
    <row r="1957" spans="1:2" x14ac:dyDescent="0.2">
      <c r="A1957">
        <f t="shared" si="30"/>
        <v>4.3032000000001949</v>
      </c>
      <c r="B1957">
        <v>-12.960699</v>
      </c>
    </row>
    <row r="1958" spans="1:2" x14ac:dyDescent="0.2">
      <c r="A1958">
        <f t="shared" si="30"/>
        <v>4.3054000000001951</v>
      </c>
      <c r="B1958">
        <v>-12.827788999999999</v>
      </c>
    </row>
    <row r="1959" spans="1:2" x14ac:dyDescent="0.2">
      <c r="A1959">
        <f t="shared" si="30"/>
        <v>4.3076000000001953</v>
      </c>
      <c r="B1959">
        <v>-12.876092</v>
      </c>
    </row>
    <row r="1960" spans="1:2" x14ac:dyDescent="0.2">
      <c r="A1960">
        <f t="shared" si="30"/>
        <v>4.3098000000001955</v>
      </c>
      <c r="B1960">
        <v>-12.734324000000001</v>
      </c>
    </row>
    <row r="1961" spans="1:2" x14ac:dyDescent="0.2">
      <c r="A1961">
        <f t="shared" si="30"/>
        <v>4.3120000000001957</v>
      </c>
      <c r="B1961">
        <v>-12.602679</v>
      </c>
    </row>
    <row r="1962" spans="1:2" x14ac:dyDescent="0.2">
      <c r="A1962">
        <f t="shared" si="30"/>
        <v>4.3142000000001959</v>
      </c>
      <c r="B1962">
        <v>-12.635517</v>
      </c>
    </row>
    <row r="1963" spans="1:2" x14ac:dyDescent="0.2">
      <c r="A1963">
        <f t="shared" si="30"/>
        <v>4.3164000000001961</v>
      </c>
      <c r="B1963">
        <v>-12.540993</v>
      </c>
    </row>
    <row r="1964" spans="1:2" x14ac:dyDescent="0.2">
      <c r="A1964">
        <f t="shared" si="30"/>
        <v>4.3186000000001963</v>
      </c>
      <c r="B1964">
        <v>-12.541584</v>
      </c>
    </row>
    <row r="1965" spans="1:2" x14ac:dyDescent="0.2">
      <c r="A1965">
        <f t="shared" si="30"/>
        <v>4.3208000000001965</v>
      </c>
      <c r="B1965">
        <v>-12.532907</v>
      </c>
    </row>
    <row r="1966" spans="1:2" x14ac:dyDescent="0.2">
      <c r="A1966">
        <f t="shared" si="30"/>
        <v>4.3230000000001967</v>
      </c>
      <c r="B1966">
        <v>-12.516685000000001</v>
      </c>
    </row>
    <row r="1967" spans="1:2" x14ac:dyDescent="0.2">
      <c r="A1967">
        <f t="shared" si="30"/>
        <v>4.3252000000001969</v>
      </c>
      <c r="B1967">
        <v>-12.239058999999999</v>
      </c>
    </row>
    <row r="1968" spans="1:2" x14ac:dyDescent="0.2">
      <c r="A1968">
        <f t="shared" si="30"/>
        <v>4.3274000000001971</v>
      </c>
      <c r="B1968">
        <v>-12.205838999999999</v>
      </c>
    </row>
    <row r="1969" spans="1:2" x14ac:dyDescent="0.2">
      <c r="A1969">
        <f t="shared" si="30"/>
        <v>4.3296000000001973</v>
      </c>
      <c r="B1969">
        <v>-12.070149000000001</v>
      </c>
    </row>
    <row r="1970" spans="1:2" x14ac:dyDescent="0.2">
      <c r="A1970">
        <f t="shared" si="30"/>
        <v>4.3318000000001975</v>
      </c>
      <c r="B1970">
        <v>-11.907693</v>
      </c>
    </row>
    <row r="1971" spans="1:2" x14ac:dyDescent="0.2">
      <c r="A1971">
        <f t="shared" si="30"/>
        <v>4.3340000000001977</v>
      </c>
      <c r="B1971">
        <v>-11.945428</v>
      </c>
    </row>
    <row r="1972" spans="1:2" x14ac:dyDescent="0.2">
      <c r="A1972">
        <f t="shared" si="30"/>
        <v>4.3362000000001979</v>
      </c>
      <c r="B1972">
        <v>-12.022152</v>
      </c>
    </row>
    <row r="1973" spans="1:2" x14ac:dyDescent="0.2">
      <c r="A1973">
        <f t="shared" si="30"/>
        <v>4.3384000000001981</v>
      </c>
      <c r="B1973">
        <v>-12.071901</v>
      </c>
    </row>
    <row r="1974" spans="1:2" x14ac:dyDescent="0.2">
      <c r="A1974">
        <f t="shared" si="30"/>
        <v>4.3406000000001983</v>
      </c>
      <c r="B1974">
        <v>-12.056687</v>
      </c>
    </row>
    <row r="1975" spans="1:2" x14ac:dyDescent="0.2">
      <c r="A1975">
        <f t="shared" si="30"/>
        <v>4.3428000000001985</v>
      </c>
      <c r="B1975">
        <v>-12.084495</v>
      </c>
    </row>
    <row r="1976" spans="1:2" x14ac:dyDescent="0.2">
      <c r="A1976">
        <f t="shared" si="30"/>
        <v>4.3450000000001987</v>
      </c>
      <c r="B1976">
        <v>-11.965780000000001</v>
      </c>
    </row>
    <row r="1977" spans="1:2" x14ac:dyDescent="0.2">
      <c r="A1977">
        <f t="shared" si="30"/>
        <v>4.3472000000001989</v>
      </c>
      <c r="B1977">
        <v>-11.902545</v>
      </c>
    </row>
    <row r="1978" spans="1:2" x14ac:dyDescent="0.2">
      <c r="A1978">
        <f t="shared" si="30"/>
        <v>4.3494000000001991</v>
      </c>
      <c r="B1978">
        <v>-11.825761</v>
      </c>
    </row>
    <row r="1979" spans="1:2" x14ac:dyDescent="0.2">
      <c r="A1979">
        <f t="shared" si="30"/>
        <v>4.3516000000001993</v>
      </c>
      <c r="B1979">
        <v>-11.621036999999999</v>
      </c>
    </row>
    <row r="1980" spans="1:2" x14ac:dyDescent="0.2">
      <c r="A1980">
        <f t="shared" si="30"/>
        <v>4.3538000000001995</v>
      </c>
      <c r="B1980">
        <v>-11.661327999999999</v>
      </c>
    </row>
    <row r="1981" spans="1:2" x14ac:dyDescent="0.2">
      <c r="A1981">
        <f t="shared" si="30"/>
        <v>4.3560000000001997</v>
      </c>
      <c r="B1981">
        <v>-11.73193</v>
      </c>
    </row>
    <row r="1982" spans="1:2" x14ac:dyDescent="0.2">
      <c r="A1982">
        <f t="shared" si="30"/>
        <v>4.3582000000001999</v>
      </c>
      <c r="B1982">
        <v>-11.816896</v>
      </c>
    </row>
    <row r="1983" spans="1:2" x14ac:dyDescent="0.2">
      <c r="A1983">
        <f t="shared" si="30"/>
        <v>4.3604000000002001</v>
      </c>
      <c r="B1983">
        <v>-11.94622</v>
      </c>
    </row>
    <row r="1984" spans="1:2" x14ac:dyDescent="0.2">
      <c r="A1984">
        <f t="shared" si="30"/>
        <v>4.3626000000002003</v>
      </c>
      <c r="B1984">
        <v>-11.897366999999999</v>
      </c>
    </row>
    <row r="1985" spans="1:2" x14ac:dyDescent="0.2">
      <c r="A1985">
        <f t="shared" si="30"/>
        <v>4.3648000000002005</v>
      </c>
      <c r="B1985">
        <v>-12.042260000000001</v>
      </c>
    </row>
    <row r="1986" spans="1:2" x14ac:dyDescent="0.2">
      <c r="A1986">
        <f t="shared" si="30"/>
        <v>4.3670000000002007</v>
      </c>
      <c r="B1986">
        <v>-12.014473000000001</v>
      </c>
    </row>
    <row r="1987" spans="1:2" x14ac:dyDescent="0.2">
      <c r="A1987">
        <f t="shared" ref="A1987:A2050" si="31">A1986+0.0022</f>
        <v>4.3692000000002009</v>
      </c>
      <c r="B1987">
        <v>-11.962296</v>
      </c>
    </row>
    <row r="1988" spans="1:2" x14ac:dyDescent="0.2">
      <c r="A1988">
        <f t="shared" si="31"/>
        <v>4.3714000000002011</v>
      </c>
      <c r="B1988">
        <v>-11.904166999999999</v>
      </c>
    </row>
    <row r="1989" spans="1:2" x14ac:dyDescent="0.2">
      <c r="A1989">
        <f t="shared" si="31"/>
        <v>4.3736000000002013</v>
      </c>
      <c r="B1989">
        <v>-11.893096</v>
      </c>
    </row>
    <row r="1990" spans="1:2" x14ac:dyDescent="0.2">
      <c r="A1990">
        <f t="shared" si="31"/>
        <v>4.3758000000002015</v>
      </c>
      <c r="B1990">
        <v>-11.924531</v>
      </c>
    </row>
    <row r="1991" spans="1:2" x14ac:dyDescent="0.2">
      <c r="A1991">
        <f t="shared" si="31"/>
        <v>4.3780000000002017</v>
      </c>
      <c r="B1991">
        <v>-11.991326000000001</v>
      </c>
    </row>
    <row r="1992" spans="1:2" x14ac:dyDescent="0.2">
      <c r="A1992">
        <f t="shared" si="31"/>
        <v>4.3802000000002019</v>
      </c>
      <c r="B1992">
        <v>-12.016339</v>
      </c>
    </row>
    <row r="1993" spans="1:2" x14ac:dyDescent="0.2">
      <c r="A1993">
        <f t="shared" si="31"/>
        <v>4.3824000000002021</v>
      </c>
      <c r="B1993">
        <v>-12.065977</v>
      </c>
    </row>
    <row r="1994" spans="1:2" x14ac:dyDescent="0.2">
      <c r="A1994">
        <f t="shared" si="31"/>
        <v>4.3846000000002023</v>
      </c>
      <c r="B1994">
        <v>-11.992374</v>
      </c>
    </row>
    <row r="1995" spans="1:2" x14ac:dyDescent="0.2">
      <c r="A1995">
        <f t="shared" si="31"/>
        <v>4.3868000000002025</v>
      </c>
      <c r="B1995">
        <v>-11.910818000000001</v>
      </c>
    </row>
    <row r="1996" spans="1:2" x14ac:dyDescent="0.2">
      <c r="A1996">
        <f t="shared" si="31"/>
        <v>4.3890000000002027</v>
      </c>
      <c r="B1996">
        <v>-11.823187000000001</v>
      </c>
    </row>
    <row r="1997" spans="1:2" x14ac:dyDescent="0.2">
      <c r="A1997">
        <f t="shared" si="31"/>
        <v>4.3912000000002029</v>
      </c>
      <c r="B1997">
        <v>-11.800105</v>
      </c>
    </row>
    <row r="1998" spans="1:2" x14ac:dyDescent="0.2">
      <c r="A1998">
        <f t="shared" si="31"/>
        <v>4.3934000000002031</v>
      </c>
      <c r="B1998">
        <v>-11.768662000000001</v>
      </c>
    </row>
    <row r="1999" spans="1:2" x14ac:dyDescent="0.2">
      <c r="A1999">
        <f t="shared" si="31"/>
        <v>4.3956000000002033</v>
      </c>
      <c r="B1999">
        <v>-11.762657000000001</v>
      </c>
    </row>
    <row r="2000" spans="1:2" x14ac:dyDescent="0.2">
      <c r="A2000">
        <f t="shared" si="31"/>
        <v>4.3978000000002035</v>
      </c>
      <c r="B2000">
        <v>-11.808176</v>
      </c>
    </row>
    <row r="2001" spans="1:2" x14ac:dyDescent="0.2">
      <c r="A2001">
        <f t="shared" si="31"/>
        <v>4.4000000000002037</v>
      </c>
      <c r="B2001">
        <v>-11.945130000000001</v>
      </c>
    </row>
    <row r="2002" spans="1:2" x14ac:dyDescent="0.2">
      <c r="A2002">
        <f t="shared" si="31"/>
        <v>4.4022000000002039</v>
      </c>
      <c r="B2002">
        <v>-11.994434</v>
      </c>
    </row>
    <row r="2003" spans="1:2" x14ac:dyDescent="0.2">
      <c r="A2003">
        <f t="shared" si="31"/>
        <v>4.4044000000002042</v>
      </c>
      <c r="B2003">
        <v>-11.606265</v>
      </c>
    </row>
    <row r="2004" spans="1:2" x14ac:dyDescent="0.2">
      <c r="A2004">
        <f t="shared" si="31"/>
        <v>4.4066000000002044</v>
      </c>
      <c r="B2004">
        <v>-11.648561000000001</v>
      </c>
    </row>
    <row r="2005" spans="1:2" x14ac:dyDescent="0.2">
      <c r="A2005">
        <f t="shared" si="31"/>
        <v>4.4088000000002046</v>
      </c>
      <c r="B2005">
        <v>-11.543633</v>
      </c>
    </row>
    <row r="2006" spans="1:2" x14ac:dyDescent="0.2">
      <c r="A2006">
        <f t="shared" si="31"/>
        <v>4.4110000000002048</v>
      </c>
      <c r="B2006">
        <v>-11.508041</v>
      </c>
    </row>
    <row r="2007" spans="1:2" x14ac:dyDescent="0.2">
      <c r="A2007">
        <f t="shared" si="31"/>
        <v>4.413200000000205</v>
      </c>
      <c r="B2007">
        <v>-11.493321999999999</v>
      </c>
    </row>
    <row r="2008" spans="1:2" x14ac:dyDescent="0.2">
      <c r="A2008">
        <f t="shared" si="31"/>
        <v>4.4154000000002052</v>
      </c>
      <c r="B2008">
        <v>-11.468283</v>
      </c>
    </row>
    <row r="2009" spans="1:2" x14ac:dyDescent="0.2">
      <c r="A2009">
        <f t="shared" si="31"/>
        <v>4.4176000000002054</v>
      </c>
      <c r="B2009">
        <v>-11.469948</v>
      </c>
    </row>
    <row r="2010" spans="1:2" x14ac:dyDescent="0.2">
      <c r="A2010">
        <f t="shared" si="31"/>
        <v>4.4198000000002056</v>
      </c>
      <c r="B2010">
        <v>-11.551148</v>
      </c>
    </row>
    <row r="2011" spans="1:2" x14ac:dyDescent="0.2">
      <c r="A2011">
        <f t="shared" si="31"/>
        <v>4.4220000000002058</v>
      </c>
      <c r="B2011">
        <v>-11.676321</v>
      </c>
    </row>
    <row r="2012" spans="1:2" x14ac:dyDescent="0.2">
      <c r="A2012">
        <f t="shared" si="31"/>
        <v>4.424200000000206</v>
      </c>
      <c r="B2012">
        <v>-11.657813000000001</v>
      </c>
    </row>
    <row r="2013" spans="1:2" x14ac:dyDescent="0.2">
      <c r="A2013">
        <f t="shared" si="31"/>
        <v>4.4264000000002062</v>
      </c>
      <c r="B2013">
        <v>-11.582205999999999</v>
      </c>
    </row>
    <row r="2014" spans="1:2" x14ac:dyDescent="0.2">
      <c r="A2014">
        <f t="shared" si="31"/>
        <v>4.4286000000002064</v>
      </c>
      <c r="B2014">
        <v>-11.727721000000001</v>
      </c>
    </row>
    <row r="2015" spans="1:2" x14ac:dyDescent="0.2">
      <c r="A2015">
        <f t="shared" si="31"/>
        <v>4.4308000000002066</v>
      </c>
      <c r="B2015">
        <v>-11.732125999999999</v>
      </c>
    </row>
    <row r="2016" spans="1:2" x14ac:dyDescent="0.2">
      <c r="A2016">
        <f t="shared" si="31"/>
        <v>4.4330000000002068</v>
      </c>
      <c r="B2016">
        <v>-11.583385</v>
      </c>
    </row>
    <row r="2017" spans="1:2" x14ac:dyDescent="0.2">
      <c r="A2017">
        <f t="shared" si="31"/>
        <v>4.435200000000207</v>
      </c>
      <c r="B2017">
        <v>-11.569663</v>
      </c>
    </row>
    <row r="2018" spans="1:2" x14ac:dyDescent="0.2">
      <c r="A2018">
        <f t="shared" si="31"/>
        <v>4.4374000000002072</v>
      </c>
      <c r="B2018">
        <v>-11.576639</v>
      </c>
    </row>
    <row r="2019" spans="1:2" x14ac:dyDescent="0.2">
      <c r="A2019">
        <f t="shared" si="31"/>
        <v>4.4396000000002074</v>
      </c>
      <c r="B2019">
        <v>-11.57915</v>
      </c>
    </row>
    <row r="2020" spans="1:2" x14ac:dyDescent="0.2">
      <c r="A2020">
        <f t="shared" si="31"/>
        <v>4.4418000000002076</v>
      </c>
      <c r="B2020">
        <v>-11.664052</v>
      </c>
    </row>
    <row r="2021" spans="1:2" x14ac:dyDescent="0.2">
      <c r="A2021">
        <f t="shared" si="31"/>
        <v>4.4440000000002078</v>
      </c>
      <c r="B2021">
        <v>-11.729536</v>
      </c>
    </row>
    <row r="2022" spans="1:2" x14ac:dyDescent="0.2">
      <c r="A2022">
        <f t="shared" si="31"/>
        <v>4.446200000000208</v>
      </c>
      <c r="B2022">
        <v>-11.758801</v>
      </c>
    </row>
    <row r="2023" spans="1:2" x14ac:dyDescent="0.2">
      <c r="A2023">
        <f t="shared" si="31"/>
        <v>4.4484000000002082</v>
      </c>
      <c r="B2023">
        <v>-11.730876</v>
      </c>
    </row>
    <row r="2024" spans="1:2" x14ac:dyDescent="0.2">
      <c r="A2024">
        <f t="shared" si="31"/>
        <v>4.4506000000002084</v>
      </c>
      <c r="B2024">
        <v>-11.746383</v>
      </c>
    </row>
    <row r="2025" spans="1:2" x14ac:dyDescent="0.2">
      <c r="A2025">
        <f t="shared" si="31"/>
        <v>4.4528000000002086</v>
      </c>
      <c r="B2025">
        <v>-11.411218999999999</v>
      </c>
    </row>
    <row r="2026" spans="1:2" x14ac:dyDescent="0.2">
      <c r="A2026">
        <f t="shared" si="31"/>
        <v>4.4550000000002088</v>
      </c>
      <c r="B2026">
        <v>-11.320679</v>
      </c>
    </row>
    <row r="2027" spans="1:2" x14ac:dyDescent="0.2">
      <c r="A2027">
        <f t="shared" si="31"/>
        <v>4.457200000000209</v>
      </c>
      <c r="B2027">
        <v>-11.203289</v>
      </c>
    </row>
    <row r="2028" spans="1:2" x14ac:dyDescent="0.2">
      <c r="A2028">
        <f t="shared" si="31"/>
        <v>4.4594000000002092</v>
      </c>
      <c r="B2028">
        <v>-11.24607</v>
      </c>
    </row>
    <row r="2029" spans="1:2" x14ac:dyDescent="0.2">
      <c r="A2029">
        <f t="shared" si="31"/>
        <v>4.4616000000002094</v>
      </c>
      <c r="B2029">
        <v>-11.285462000000001</v>
      </c>
    </row>
    <row r="2030" spans="1:2" x14ac:dyDescent="0.2">
      <c r="A2030">
        <f t="shared" si="31"/>
        <v>4.4638000000002096</v>
      </c>
      <c r="B2030">
        <v>-11.399908</v>
      </c>
    </row>
    <row r="2031" spans="1:2" x14ac:dyDescent="0.2">
      <c r="A2031">
        <f t="shared" si="31"/>
        <v>4.4660000000002098</v>
      </c>
      <c r="B2031">
        <v>-11.450722000000001</v>
      </c>
    </row>
    <row r="2032" spans="1:2" x14ac:dyDescent="0.2">
      <c r="A2032">
        <f t="shared" si="31"/>
        <v>4.46820000000021</v>
      </c>
      <c r="B2032">
        <v>-11.504200000000001</v>
      </c>
    </row>
    <row r="2033" spans="1:2" x14ac:dyDescent="0.2">
      <c r="A2033">
        <f t="shared" si="31"/>
        <v>4.4704000000002102</v>
      </c>
      <c r="B2033">
        <v>-11.551263000000001</v>
      </c>
    </row>
    <row r="2034" spans="1:2" x14ac:dyDescent="0.2">
      <c r="A2034">
        <f t="shared" si="31"/>
        <v>4.4726000000002104</v>
      </c>
      <c r="B2034">
        <v>-11.643516</v>
      </c>
    </row>
    <row r="2035" spans="1:2" x14ac:dyDescent="0.2">
      <c r="A2035">
        <f t="shared" si="31"/>
        <v>4.4748000000002106</v>
      </c>
      <c r="B2035">
        <v>-11.871036999999999</v>
      </c>
    </row>
    <row r="2036" spans="1:2" x14ac:dyDescent="0.2">
      <c r="A2036">
        <f t="shared" si="31"/>
        <v>4.4770000000002108</v>
      </c>
      <c r="B2036">
        <v>-11.833249</v>
      </c>
    </row>
    <row r="2037" spans="1:2" x14ac:dyDescent="0.2">
      <c r="A2037">
        <f t="shared" si="31"/>
        <v>4.479200000000211</v>
      </c>
      <c r="B2037">
        <v>-11.770168</v>
      </c>
    </row>
    <row r="2038" spans="1:2" x14ac:dyDescent="0.2">
      <c r="A2038">
        <f t="shared" si="31"/>
        <v>4.4814000000002112</v>
      </c>
      <c r="B2038">
        <v>-11.609961999999999</v>
      </c>
    </row>
    <row r="2039" spans="1:2" x14ac:dyDescent="0.2">
      <c r="A2039">
        <f t="shared" si="31"/>
        <v>4.4836000000002114</v>
      </c>
      <c r="B2039">
        <v>-11.617604999999999</v>
      </c>
    </row>
    <row r="2040" spans="1:2" x14ac:dyDescent="0.2">
      <c r="A2040">
        <f t="shared" si="31"/>
        <v>4.4858000000002116</v>
      </c>
      <c r="B2040">
        <v>-11.696596</v>
      </c>
    </row>
    <row r="2041" spans="1:2" x14ac:dyDescent="0.2">
      <c r="A2041">
        <f t="shared" si="31"/>
        <v>4.4880000000002118</v>
      </c>
      <c r="B2041">
        <v>-11.723656999999999</v>
      </c>
    </row>
    <row r="2042" spans="1:2" x14ac:dyDescent="0.2">
      <c r="A2042">
        <f t="shared" si="31"/>
        <v>4.490200000000212</v>
      </c>
      <c r="B2042">
        <v>-11.740584</v>
      </c>
    </row>
    <row r="2043" spans="1:2" x14ac:dyDescent="0.2">
      <c r="A2043">
        <f t="shared" si="31"/>
        <v>4.4924000000002122</v>
      </c>
      <c r="B2043">
        <v>-11.824085</v>
      </c>
    </row>
    <row r="2044" spans="1:2" x14ac:dyDescent="0.2">
      <c r="A2044">
        <f t="shared" si="31"/>
        <v>4.4946000000002124</v>
      </c>
      <c r="B2044">
        <v>-11.956903000000001</v>
      </c>
    </row>
    <row r="2045" spans="1:2" x14ac:dyDescent="0.2">
      <c r="A2045">
        <f t="shared" si="31"/>
        <v>4.4968000000002126</v>
      </c>
      <c r="B2045">
        <v>-11.712669</v>
      </c>
    </row>
    <row r="2046" spans="1:2" x14ac:dyDescent="0.2">
      <c r="A2046">
        <f t="shared" si="31"/>
        <v>4.4990000000002128</v>
      </c>
      <c r="B2046">
        <v>-11.742768</v>
      </c>
    </row>
    <row r="2047" spans="1:2" x14ac:dyDescent="0.2">
      <c r="A2047">
        <f t="shared" si="31"/>
        <v>4.501200000000213</v>
      </c>
      <c r="B2047">
        <v>-11.713855000000001</v>
      </c>
    </row>
    <row r="2048" spans="1:2" x14ac:dyDescent="0.2">
      <c r="A2048">
        <f t="shared" si="31"/>
        <v>4.5034000000002132</v>
      </c>
      <c r="B2048">
        <v>-11.703879000000001</v>
      </c>
    </row>
    <row r="2049" spans="1:2" x14ac:dyDescent="0.2">
      <c r="A2049">
        <f t="shared" si="31"/>
        <v>4.5056000000002134</v>
      </c>
      <c r="B2049">
        <v>-11.763704000000001</v>
      </c>
    </row>
    <row r="2050" spans="1:2" x14ac:dyDescent="0.2">
      <c r="A2050">
        <f t="shared" si="31"/>
        <v>4.5078000000002136</v>
      </c>
      <c r="B2050">
        <v>-11.793654999999999</v>
      </c>
    </row>
    <row r="2051" spans="1:2" x14ac:dyDescent="0.2">
      <c r="A2051">
        <f t="shared" ref="A2051:A2114" si="32">A2050+0.0022</f>
        <v>4.5100000000002138</v>
      </c>
      <c r="B2051">
        <v>-11.743766000000001</v>
      </c>
    </row>
    <row r="2052" spans="1:2" x14ac:dyDescent="0.2">
      <c r="A2052">
        <f t="shared" si="32"/>
        <v>4.512200000000214</v>
      </c>
      <c r="B2052">
        <v>-11.794387</v>
      </c>
    </row>
    <row r="2053" spans="1:2" x14ac:dyDescent="0.2">
      <c r="A2053">
        <f t="shared" si="32"/>
        <v>4.5144000000002142</v>
      </c>
      <c r="B2053">
        <v>-11.89226</v>
      </c>
    </row>
    <row r="2054" spans="1:2" x14ac:dyDescent="0.2">
      <c r="A2054">
        <f t="shared" si="32"/>
        <v>4.5166000000002144</v>
      </c>
      <c r="B2054">
        <v>-12.131562000000001</v>
      </c>
    </row>
    <row r="2055" spans="1:2" x14ac:dyDescent="0.2">
      <c r="A2055">
        <f t="shared" si="32"/>
        <v>4.5188000000002146</v>
      </c>
      <c r="B2055">
        <v>-12.051963000000001</v>
      </c>
    </row>
    <row r="2056" spans="1:2" x14ac:dyDescent="0.2">
      <c r="A2056">
        <f t="shared" si="32"/>
        <v>4.5210000000002148</v>
      </c>
      <c r="B2056">
        <v>-12.078163</v>
      </c>
    </row>
    <row r="2057" spans="1:2" x14ac:dyDescent="0.2">
      <c r="A2057">
        <f t="shared" si="32"/>
        <v>4.523200000000215</v>
      </c>
      <c r="B2057">
        <v>-12.139777</v>
      </c>
    </row>
    <row r="2058" spans="1:2" x14ac:dyDescent="0.2">
      <c r="A2058">
        <f t="shared" si="32"/>
        <v>4.5254000000002153</v>
      </c>
      <c r="B2058">
        <v>-12.076055999999999</v>
      </c>
    </row>
    <row r="2059" spans="1:2" x14ac:dyDescent="0.2">
      <c r="A2059">
        <f t="shared" si="32"/>
        <v>4.5276000000002155</v>
      </c>
      <c r="B2059">
        <v>-12.155707</v>
      </c>
    </row>
    <row r="2060" spans="1:2" x14ac:dyDescent="0.2">
      <c r="A2060">
        <f t="shared" si="32"/>
        <v>4.5298000000002157</v>
      </c>
      <c r="B2060">
        <v>-12.240024999999999</v>
      </c>
    </row>
    <row r="2061" spans="1:2" x14ac:dyDescent="0.2">
      <c r="A2061">
        <f t="shared" si="32"/>
        <v>4.5320000000002159</v>
      </c>
      <c r="B2061">
        <v>-12.3042</v>
      </c>
    </row>
    <row r="2062" spans="1:2" x14ac:dyDescent="0.2">
      <c r="A2062">
        <f t="shared" si="32"/>
        <v>4.5342000000002161</v>
      </c>
      <c r="B2062">
        <v>-12.34685</v>
      </c>
    </row>
    <row r="2063" spans="1:2" x14ac:dyDescent="0.2">
      <c r="A2063">
        <f t="shared" si="32"/>
        <v>4.5364000000002163</v>
      </c>
      <c r="B2063">
        <v>-12.447222</v>
      </c>
    </row>
    <row r="2064" spans="1:2" x14ac:dyDescent="0.2">
      <c r="A2064">
        <f t="shared" si="32"/>
        <v>4.5386000000002165</v>
      </c>
      <c r="B2064">
        <v>-12.246288</v>
      </c>
    </row>
    <row r="2065" spans="1:2" x14ac:dyDescent="0.2">
      <c r="A2065">
        <f t="shared" si="32"/>
        <v>4.5408000000002167</v>
      </c>
      <c r="B2065">
        <v>-12.171089</v>
      </c>
    </row>
    <row r="2066" spans="1:2" x14ac:dyDescent="0.2">
      <c r="A2066">
        <f t="shared" si="32"/>
        <v>4.5430000000002169</v>
      </c>
      <c r="B2066">
        <v>-12.181772</v>
      </c>
    </row>
    <row r="2067" spans="1:2" x14ac:dyDescent="0.2">
      <c r="A2067">
        <f t="shared" si="32"/>
        <v>4.5452000000002171</v>
      </c>
      <c r="B2067">
        <v>-12.183747</v>
      </c>
    </row>
    <row r="2068" spans="1:2" x14ac:dyDescent="0.2">
      <c r="A2068">
        <f t="shared" si="32"/>
        <v>4.5474000000002173</v>
      </c>
      <c r="B2068">
        <v>-12.265426</v>
      </c>
    </row>
    <row r="2069" spans="1:2" x14ac:dyDescent="0.2">
      <c r="A2069">
        <f t="shared" si="32"/>
        <v>4.5496000000002175</v>
      </c>
      <c r="B2069">
        <v>-12.414902</v>
      </c>
    </row>
    <row r="2070" spans="1:2" x14ac:dyDescent="0.2">
      <c r="A2070">
        <f t="shared" si="32"/>
        <v>4.5518000000002177</v>
      </c>
      <c r="B2070">
        <v>-12.464565</v>
      </c>
    </row>
    <row r="2071" spans="1:2" x14ac:dyDescent="0.2">
      <c r="A2071">
        <f t="shared" si="32"/>
        <v>4.5540000000002179</v>
      </c>
      <c r="B2071">
        <v>-12.441993</v>
      </c>
    </row>
    <row r="2072" spans="1:2" x14ac:dyDescent="0.2">
      <c r="A2072">
        <f t="shared" si="32"/>
        <v>4.5562000000002181</v>
      </c>
      <c r="B2072">
        <v>-12.568985</v>
      </c>
    </row>
    <row r="2073" spans="1:2" x14ac:dyDescent="0.2">
      <c r="A2073">
        <f t="shared" si="32"/>
        <v>4.5584000000002183</v>
      </c>
      <c r="B2073">
        <v>-12.613892</v>
      </c>
    </row>
    <row r="2074" spans="1:2" x14ac:dyDescent="0.2">
      <c r="A2074">
        <f t="shared" si="32"/>
        <v>4.5606000000002185</v>
      </c>
      <c r="B2074">
        <v>-12.580693999999999</v>
      </c>
    </row>
    <row r="2075" spans="1:2" x14ac:dyDescent="0.2">
      <c r="A2075">
        <f t="shared" si="32"/>
        <v>4.5628000000002187</v>
      </c>
      <c r="B2075">
        <v>-12.61504</v>
      </c>
    </row>
    <row r="2076" spans="1:2" x14ac:dyDescent="0.2">
      <c r="A2076">
        <f t="shared" si="32"/>
        <v>4.5650000000002189</v>
      </c>
      <c r="B2076">
        <v>-12.656859000000001</v>
      </c>
    </row>
    <row r="2077" spans="1:2" x14ac:dyDescent="0.2">
      <c r="A2077">
        <f t="shared" si="32"/>
        <v>4.5672000000002191</v>
      </c>
      <c r="B2077">
        <v>-12.801556</v>
      </c>
    </row>
    <row r="2078" spans="1:2" x14ac:dyDescent="0.2">
      <c r="A2078">
        <f t="shared" si="32"/>
        <v>4.5694000000002193</v>
      </c>
      <c r="B2078">
        <v>-12.943052</v>
      </c>
    </row>
    <row r="2079" spans="1:2" x14ac:dyDescent="0.2">
      <c r="A2079">
        <f t="shared" si="32"/>
        <v>4.5716000000002195</v>
      </c>
      <c r="B2079">
        <v>-12.803419</v>
      </c>
    </row>
    <row r="2080" spans="1:2" x14ac:dyDescent="0.2">
      <c r="A2080">
        <f t="shared" si="32"/>
        <v>4.5738000000002197</v>
      </c>
      <c r="B2080">
        <v>-12.691922999999999</v>
      </c>
    </row>
    <row r="2081" spans="1:2" x14ac:dyDescent="0.2">
      <c r="A2081">
        <f t="shared" si="32"/>
        <v>4.5760000000002199</v>
      </c>
      <c r="B2081">
        <v>-12.724098</v>
      </c>
    </row>
    <row r="2082" spans="1:2" x14ac:dyDescent="0.2">
      <c r="A2082">
        <f t="shared" si="32"/>
        <v>4.5782000000002201</v>
      </c>
      <c r="B2082">
        <v>-12.827379000000001</v>
      </c>
    </row>
    <row r="2083" spans="1:2" x14ac:dyDescent="0.2">
      <c r="A2083">
        <f t="shared" si="32"/>
        <v>4.5804000000002203</v>
      </c>
      <c r="B2083">
        <v>-12.935948</v>
      </c>
    </row>
    <row r="2084" spans="1:2" x14ac:dyDescent="0.2">
      <c r="A2084">
        <f t="shared" si="32"/>
        <v>4.5826000000002205</v>
      </c>
      <c r="B2084">
        <v>-13.028751</v>
      </c>
    </row>
    <row r="2085" spans="1:2" x14ac:dyDescent="0.2">
      <c r="A2085">
        <f t="shared" si="32"/>
        <v>4.5848000000002207</v>
      </c>
      <c r="B2085">
        <v>-13.23433</v>
      </c>
    </row>
    <row r="2086" spans="1:2" x14ac:dyDescent="0.2">
      <c r="A2086">
        <f t="shared" si="32"/>
        <v>4.5870000000002209</v>
      </c>
      <c r="B2086">
        <v>-13.131183999999999</v>
      </c>
    </row>
    <row r="2087" spans="1:2" x14ac:dyDescent="0.2">
      <c r="A2087">
        <f t="shared" si="32"/>
        <v>4.5892000000002211</v>
      </c>
      <c r="B2087">
        <v>-13.125384</v>
      </c>
    </row>
    <row r="2088" spans="1:2" x14ac:dyDescent="0.2">
      <c r="A2088">
        <f t="shared" si="32"/>
        <v>4.5914000000002213</v>
      </c>
      <c r="B2088">
        <v>-13.094179</v>
      </c>
    </row>
    <row r="2089" spans="1:2" x14ac:dyDescent="0.2">
      <c r="A2089">
        <f t="shared" si="32"/>
        <v>4.5936000000002215</v>
      </c>
      <c r="B2089">
        <v>-13.169131</v>
      </c>
    </row>
    <row r="2090" spans="1:2" x14ac:dyDescent="0.2">
      <c r="A2090">
        <f t="shared" si="32"/>
        <v>4.5958000000002217</v>
      </c>
      <c r="B2090">
        <v>-13.363099999999999</v>
      </c>
    </row>
    <row r="2091" spans="1:2" x14ac:dyDescent="0.2">
      <c r="A2091">
        <f t="shared" si="32"/>
        <v>4.5980000000002219</v>
      </c>
      <c r="B2091">
        <v>-13.340363</v>
      </c>
    </row>
    <row r="2092" spans="1:2" x14ac:dyDescent="0.2">
      <c r="A2092">
        <f t="shared" si="32"/>
        <v>4.6002000000002221</v>
      </c>
      <c r="B2092">
        <v>-13.38228</v>
      </c>
    </row>
    <row r="2093" spans="1:2" x14ac:dyDescent="0.2">
      <c r="A2093">
        <f t="shared" si="32"/>
        <v>4.6024000000002223</v>
      </c>
      <c r="B2093">
        <v>-13.28139</v>
      </c>
    </row>
    <row r="2094" spans="1:2" x14ac:dyDescent="0.2">
      <c r="A2094">
        <f t="shared" si="32"/>
        <v>4.6046000000002225</v>
      </c>
      <c r="B2094">
        <v>-13.227613</v>
      </c>
    </row>
    <row r="2095" spans="1:2" x14ac:dyDescent="0.2">
      <c r="A2095">
        <f t="shared" si="32"/>
        <v>4.6068000000002227</v>
      </c>
      <c r="B2095">
        <v>-13.279125000000001</v>
      </c>
    </row>
    <row r="2096" spans="1:2" x14ac:dyDescent="0.2">
      <c r="A2096">
        <f t="shared" si="32"/>
        <v>4.6090000000002229</v>
      </c>
      <c r="B2096">
        <v>-13.340097999999999</v>
      </c>
    </row>
    <row r="2097" spans="1:2" x14ac:dyDescent="0.2">
      <c r="A2097">
        <f t="shared" si="32"/>
        <v>4.6112000000002231</v>
      </c>
      <c r="B2097">
        <v>-13.491374</v>
      </c>
    </row>
    <row r="2098" spans="1:2" x14ac:dyDescent="0.2">
      <c r="A2098">
        <f t="shared" si="32"/>
        <v>4.6134000000002233</v>
      </c>
      <c r="B2098">
        <v>-13.684561</v>
      </c>
    </row>
    <row r="2099" spans="1:2" x14ac:dyDescent="0.2">
      <c r="A2099">
        <f t="shared" si="32"/>
        <v>4.6156000000002235</v>
      </c>
      <c r="B2099">
        <v>-13.546125999999999</v>
      </c>
    </row>
    <row r="2100" spans="1:2" x14ac:dyDescent="0.2">
      <c r="A2100">
        <f t="shared" si="32"/>
        <v>4.6178000000002237</v>
      </c>
      <c r="B2100">
        <v>-13.403224</v>
      </c>
    </row>
    <row r="2101" spans="1:2" x14ac:dyDescent="0.2">
      <c r="A2101">
        <f t="shared" si="32"/>
        <v>4.6200000000002239</v>
      </c>
      <c r="B2101">
        <v>-13.305375</v>
      </c>
    </row>
    <row r="2102" spans="1:2" x14ac:dyDescent="0.2">
      <c r="A2102">
        <f t="shared" si="32"/>
        <v>4.6222000000002241</v>
      </c>
      <c r="B2102">
        <v>-13.348485999999999</v>
      </c>
    </row>
    <row r="2103" spans="1:2" x14ac:dyDescent="0.2">
      <c r="A2103">
        <f t="shared" si="32"/>
        <v>4.6244000000002243</v>
      </c>
      <c r="B2103">
        <v>-13.471705</v>
      </c>
    </row>
    <row r="2104" spans="1:2" x14ac:dyDescent="0.2">
      <c r="A2104">
        <f t="shared" si="32"/>
        <v>4.6266000000002245</v>
      </c>
      <c r="B2104">
        <v>-13.502504</v>
      </c>
    </row>
    <row r="2105" spans="1:2" x14ac:dyDescent="0.2">
      <c r="A2105">
        <f t="shared" si="32"/>
        <v>4.6288000000002247</v>
      </c>
      <c r="B2105">
        <v>-13.247464000000001</v>
      </c>
    </row>
    <row r="2106" spans="1:2" x14ac:dyDescent="0.2">
      <c r="A2106">
        <f t="shared" si="32"/>
        <v>4.6310000000002249</v>
      </c>
      <c r="B2106">
        <v>-13.313425000000001</v>
      </c>
    </row>
    <row r="2107" spans="1:2" x14ac:dyDescent="0.2">
      <c r="A2107">
        <f t="shared" si="32"/>
        <v>4.6332000000002251</v>
      </c>
      <c r="B2107">
        <v>-13.316509999999999</v>
      </c>
    </row>
    <row r="2108" spans="1:2" x14ac:dyDescent="0.2">
      <c r="A2108">
        <f t="shared" si="32"/>
        <v>4.6354000000002253</v>
      </c>
      <c r="B2108">
        <v>-13.409057000000001</v>
      </c>
    </row>
    <row r="2109" spans="1:2" x14ac:dyDescent="0.2">
      <c r="A2109">
        <f t="shared" si="32"/>
        <v>4.6376000000002255</v>
      </c>
      <c r="B2109">
        <v>-13.498189999999999</v>
      </c>
    </row>
    <row r="2110" spans="1:2" x14ac:dyDescent="0.2">
      <c r="A2110">
        <f t="shared" si="32"/>
        <v>4.6398000000002257</v>
      </c>
      <c r="B2110">
        <v>-13.643126000000001</v>
      </c>
    </row>
    <row r="2111" spans="1:2" x14ac:dyDescent="0.2">
      <c r="A2111">
        <f t="shared" si="32"/>
        <v>4.6420000000002259</v>
      </c>
      <c r="B2111">
        <v>-13.764714</v>
      </c>
    </row>
    <row r="2112" spans="1:2" x14ac:dyDescent="0.2">
      <c r="A2112">
        <f t="shared" si="32"/>
        <v>4.6442000000002261</v>
      </c>
      <c r="B2112">
        <v>-13.758402</v>
      </c>
    </row>
    <row r="2113" spans="1:2" x14ac:dyDescent="0.2">
      <c r="A2113">
        <f t="shared" si="32"/>
        <v>4.6464000000002263</v>
      </c>
      <c r="B2113">
        <v>-13.624829</v>
      </c>
    </row>
    <row r="2114" spans="1:2" x14ac:dyDescent="0.2">
      <c r="A2114">
        <f t="shared" si="32"/>
        <v>4.6486000000002266</v>
      </c>
      <c r="B2114">
        <v>-13.697005000000001</v>
      </c>
    </row>
    <row r="2115" spans="1:2" x14ac:dyDescent="0.2">
      <c r="A2115">
        <f t="shared" ref="A2115:A2178" si="33">A2114+0.0022</f>
        <v>4.6508000000002268</v>
      </c>
      <c r="B2115">
        <v>-13.611238</v>
      </c>
    </row>
    <row r="2116" spans="1:2" x14ac:dyDescent="0.2">
      <c r="A2116">
        <f t="shared" si="33"/>
        <v>4.653000000000227</v>
      </c>
      <c r="B2116">
        <v>-13.726355999999999</v>
      </c>
    </row>
    <row r="2117" spans="1:2" x14ac:dyDescent="0.2">
      <c r="A2117">
        <f t="shared" si="33"/>
        <v>4.6552000000002272</v>
      </c>
      <c r="B2117">
        <v>-13.843048</v>
      </c>
    </row>
    <row r="2118" spans="1:2" x14ac:dyDescent="0.2">
      <c r="A2118">
        <f t="shared" si="33"/>
        <v>4.6574000000002274</v>
      </c>
      <c r="B2118">
        <v>-13.571928</v>
      </c>
    </row>
    <row r="2119" spans="1:2" x14ac:dyDescent="0.2">
      <c r="A2119">
        <f t="shared" si="33"/>
        <v>4.6596000000002276</v>
      </c>
      <c r="B2119">
        <v>-13.461282000000001</v>
      </c>
    </row>
    <row r="2120" spans="1:2" x14ac:dyDescent="0.2">
      <c r="A2120">
        <f t="shared" si="33"/>
        <v>4.6618000000002278</v>
      </c>
      <c r="B2120">
        <v>-13.394296000000001</v>
      </c>
    </row>
    <row r="2121" spans="1:2" x14ac:dyDescent="0.2">
      <c r="A2121">
        <f t="shared" si="33"/>
        <v>4.664000000000228</v>
      </c>
      <c r="B2121">
        <v>-13.456516000000001</v>
      </c>
    </row>
    <row r="2122" spans="1:2" x14ac:dyDescent="0.2">
      <c r="A2122">
        <f t="shared" si="33"/>
        <v>4.6662000000002282</v>
      </c>
      <c r="B2122">
        <v>-13.585158</v>
      </c>
    </row>
    <row r="2123" spans="1:2" x14ac:dyDescent="0.2">
      <c r="A2123">
        <f t="shared" si="33"/>
        <v>4.6684000000002284</v>
      </c>
      <c r="B2123">
        <v>-13.712963</v>
      </c>
    </row>
    <row r="2124" spans="1:2" x14ac:dyDescent="0.2">
      <c r="A2124">
        <f t="shared" si="33"/>
        <v>4.6706000000002286</v>
      </c>
      <c r="B2124">
        <v>-13.559866</v>
      </c>
    </row>
    <row r="2125" spans="1:2" x14ac:dyDescent="0.2">
      <c r="A2125">
        <f t="shared" si="33"/>
        <v>4.6728000000002288</v>
      </c>
      <c r="B2125">
        <v>-13.520288000000001</v>
      </c>
    </row>
    <row r="2126" spans="1:2" x14ac:dyDescent="0.2">
      <c r="A2126">
        <f t="shared" si="33"/>
        <v>4.675000000000229</v>
      </c>
      <c r="B2126">
        <v>-13.454197000000001</v>
      </c>
    </row>
    <row r="2127" spans="1:2" x14ac:dyDescent="0.2">
      <c r="A2127">
        <f t="shared" si="33"/>
        <v>4.6772000000002292</v>
      </c>
      <c r="B2127">
        <v>-13.528898999999999</v>
      </c>
    </row>
    <row r="2128" spans="1:2" x14ac:dyDescent="0.2">
      <c r="A2128">
        <f t="shared" si="33"/>
        <v>4.6794000000002294</v>
      </c>
      <c r="B2128">
        <v>-13.683755</v>
      </c>
    </row>
    <row r="2129" spans="1:2" x14ac:dyDescent="0.2">
      <c r="A2129">
        <f t="shared" si="33"/>
        <v>4.6816000000002296</v>
      </c>
      <c r="B2129">
        <v>-13.712596</v>
      </c>
    </row>
    <row r="2130" spans="1:2" x14ac:dyDescent="0.2">
      <c r="A2130">
        <f t="shared" si="33"/>
        <v>4.6838000000002298</v>
      </c>
      <c r="B2130">
        <v>-13.838955</v>
      </c>
    </row>
    <row r="2131" spans="1:2" x14ac:dyDescent="0.2">
      <c r="A2131">
        <f t="shared" si="33"/>
        <v>4.68600000000023</v>
      </c>
      <c r="B2131">
        <v>-13.854501000000001</v>
      </c>
    </row>
    <row r="2132" spans="1:2" x14ac:dyDescent="0.2">
      <c r="A2132">
        <f t="shared" si="33"/>
        <v>4.6882000000002302</v>
      </c>
      <c r="B2132">
        <v>-13.865342</v>
      </c>
    </row>
    <row r="2133" spans="1:2" x14ac:dyDescent="0.2">
      <c r="A2133">
        <f t="shared" si="33"/>
        <v>4.6904000000002304</v>
      </c>
      <c r="B2133">
        <v>-13.986205999999999</v>
      </c>
    </row>
    <row r="2134" spans="1:2" x14ac:dyDescent="0.2">
      <c r="A2134">
        <f t="shared" si="33"/>
        <v>4.6926000000002306</v>
      </c>
      <c r="B2134">
        <v>-14.099337999999999</v>
      </c>
    </row>
    <row r="2135" spans="1:2" x14ac:dyDescent="0.2">
      <c r="A2135">
        <f t="shared" si="33"/>
        <v>4.6948000000002308</v>
      </c>
      <c r="B2135">
        <v>-14.240551</v>
      </c>
    </row>
    <row r="2136" spans="1:2" x14ac:dyDescent="0.2">
      <c r="A2136">
        <f t="shared" si="33"/>
        <v>4.697000000000231</v>
      </c>
      <c r="B2136">
        <v>-14.309590999999999</v>
      </c>
    </row>
    <row r="2137" spans="1:2" x14ac:dyDescent="0.2">
      <c r="A2137">
        <f t="shared" si="33"/>
        <v>4.6992000000002312</v>
      </c>
      <c r="B2137">
        <v>-14.251607</v>
      </c>
    </row>
    <row r="2138" spans="1:2" x14ac:dyDescent="0.2">
      <c r="A2138">
        <f t="shared" si="33"/>
        <v>4.7014000000002314</v>
      </c>
      <c r="B2138">
        <v>-14.385350000000001</v>
      </c>
    </row>
    <row r="2139" spans="1:2" x14ac:dyDescent="0.2">
      <c r="A2139">
        <f t="shared" si="33"/>
        <v>4.7036000000002316</v>
      </c>
      <c r="B2139">
        <v>-14.4594</v>
      </c>
    </row>
    <row r="2140" spans="1:2" x14ac:dyDescent="0.2">
      <c r="A2140">
        <f t="shared" si="33"/>
        <v>4.7058000000002318</v>
      </c>
      <c r="B2140">
        <v>-14.567558</v>
      </c>
    </row>
    <row r="2141" spans="1:2" x14ac:dyDescent="0.2">
      <c r="A2141">
        <f t="shared" si="33"/>
        <v>4.708000000000232</v>
      </c>
      <c r="B2141">
        <v>-14.757597000000001</v>
      </c>
    </row>
    <row r="2142" spans="1:2" x14ac:dyDescent="0.2">
      <c r="A2142">
        <f t="shared" si="33"/>
        <v>4.7102000000002322</v>
      </c>
      <c r="B2142">
        <v>-14.721475999999999</v>
      </c>
    </row>
    <row r="2143" spans="1:2" x14ac:dyDescent="0.2">
      <c r="A2143">
        <f t="shared" si="33"/>
        <v>4.7124000000002324</v>
      </c>
      <c r="B2143">
        <v>-14.836847000000001</v>
      </c>
    </row>
    <row r="2144" spans="1:2" x14ac:dyDescent="0.2">
      <c r="A2144">
        <f t="shared" si="33"/>
        <v>4.7146000000002326</v>
      </c>
      <c r="B2144">
        <v>-14.913786</v>
      </c>
    </row>
    <row r="2145" spans="1:2" x14ac:dyDescent="0.2">
      <c r="A2145">
        <f t="shared" si="33"/>
        <v>4.7168000000002328</v>
      </c>
      <c r="B2145">
        <v>-14.995352</v>
      </c>
    </row>
    <row r="2146" spans="1:2" x14ac:dyDescent="0.2">
      <c r="A2146">
        <f t="shared" si="33"/>
        <v>4.719000000000233</v>
      </c>
      <c r="B2146">
        <v>-15.154018000000001</v>
      </c>
    </row>
    <row r="2147" spans="1:2" x14ac:dyDescent="0.2">
      <c r="A2147">
        <f t="shared" si="33"/>
        <v>4.7212000000002332</v>
      </c>
      <c r="B2147">
        <v>-15.167363999999999</v>
      </c>
    </row>
    <row r="2148" spans="1:2" x14ac:dyDescent="0.2">
      <c r="A2148">
        <f t="shared" si="33"/>
        <v>4.7234000000002334</v>
      </c>
      <c r="B2148">
        <v>-15.278077</v>
      </c>
    </row>
    <row r="2149" spans="1:2" x14ac:dyDescent="0.2">
      <c r="A2149">
        <f t="shared" si="33"/>
        <v>4.7256000000002336</v>
      </c>
      <c r="B2149">
        <v>-15.341047</v>
      </c>
    </row>
    <row r="2150" spans="1:2" x14ac:dyDescent="0.2">
      <c r="A2150">
        <f t="shared" si="33"/>
        <v>4.7278000000002338</v>
      </c>
      <c r="B2150">
        <v>-15.450737999999999</v>
      </c>
    </row>
    <row r="2151" spans="1:2" x14ac:dyDescent="0.2">
      <c r="A2151">
        <f t="shared" si="33"/>
        <v>4.730000000000234</v>
      </c>
      <c r="B2151">
        <v>-15.585566999999999</v>
      </c>
    </row>
    <row r="2152" spans="1:2" x14ac:dyDescent="0.2">
      <c r="A2152">
        <f t="shared" si="33"/>
        <v>4.7322000000002342</v>
      </c>
      <c r="B2152">
        <v>-15.563293</v>
      </c>
    </row>
    <row r="2153" spans="1:2" x14ac:dyDescent="0.2">
      <c r="A2153">
        <f t="shared" si="33"/>
        <v>4.7344000000002344</v>
      </c>
      <c r="B2153">
        <v>-15.664501</v>
      </c>
    </row>
    <row r="2154" spans="1:2" x14ac:dyDescent="0.2">
      <c r="A2154">
        <f t="shared" si="33"/>
        <v>4.7366000000002346</v>
      </c>
      <c r="B2154">
        <v>-15.646979999999999</v>
      </c>
    </row>
    <row r="2155" spans="1:2" x14ac:dyDescent="0.2">
      <c r="A2155">
        <f t="shared" si="33"/>
        <v>4.7388000000002348</v>
      </c>
      <c r="B2155">
        <v>-15.750807</v>
      </c>
    </row>
    <row r="2156" spans="1:2" x14ac:dyDescent="0.2">
      <c r="A2156">
        <f t="shared" si="33"/>
        <v>4.741000000000235</v>
      </c>
      <c r="B2156">
        <v>-15.791499</v>
      </c>
    </row>
    <row r="2157" spans="1:2" x14ac:dyDescent="0.2">
      <c r="A2157">
        <f t="shared" si="33"/>
        <v>4.7432000000002352</v>
      </c>
      <c r="B2157">
        <v>-15.750838</v>
      </c>
    </row>
    <row r="2158" spans="1:2" x14ac:dyDescent="0.2">
      <c r="A2158">
        <f t="shared" si="33"/>
        <v>4.7454000000002354</v>
      </c>
      <c r="B2158">
        <v>-15.882659</v>
      </c>
    </row>
    <row r="2159" spans="1:2" x14ac:dyDescent="0.2">
      <c r="A2159">
        <f t="shared" si="33"/>
        <v>4.7476000000002356</v>
      </c>
      <c r="B2159">
        <v>-15.974367000000001</v>
      </c>
    </row>
    <row r="2160" spans="1:2" x14ac:dyDescent="0.2">
      <c r="A2160">
        <f t="shared" si="33"/>
        <v>4.7498000000002358</v>
      </c>
      <c r="B2160">
        <v>-16.051739000000001</v>
      </c>
    </row>
    <row r="2161" spans="1:2" x14ac:dyDescent="0.2">
      <c r="A2161">
        <f t="shared" si="33"/>
        <v>4.752000000000236</v>
      </c>
      <c r="B2161">
        <v>-15.885019</v>
      </c>
    </row>
    <row r="2162" spans="1:2" x14ac:dyDescent="0.2">
      <c r="A2162">
        <f t="shared" si="33"/>
        <v>4.7542000000002362</v>
      </c>
      <c r="B2162">
        <v>-15.941572000000001</v>
      </c>
    </row>
    <row r="2163" spans="1:2" x14ac:dyDescent="0.2">
      <c r="A2163">
        <f t="shared" si="33"/>
        <v>4.7564000000002364</v>
      </c>
      <c r="B2163">
        <v>-16.098707000000001</v>
      </c>
    </row>
    <row r="2164" spans="1:2" x14ac:dyDescent="0.2">
      <c r="A2164">
        <f t="shared" si="33"/>
        <v>4.7586000000002366</v>
      </c>
      <c r="B2164">
        <v>-16.285081999999999</v>
      </c>
    </row>
    <row r="2165" spans="1:2" x14ac:dyDescent="0.2">
      <c r="A2165">
        <f t="shared" si="33"/>
        <v>4.7608000000002368</v>
      </c>
      <c r="B2165">
        <v>-16.297879999999999</v>
      </c>
    </row>
    <row r="2166" spans="1:2" x14ac:dyDescent="0.2">
      <c r="A2166">
        <f t="shared" si="33"/>
        <v>4.763000000000237</v>
      </c>
      <c r="B2166">
        <v>-16.129052999999999</v>
      </c>
    </row>
    <row r="2167" spans="1:2" x14ac:dyDescent="0.2">
      <c r="A2167">
        <f t="shared" si="33"/>
        <v>4.7652000000002372</v>
      </c>
      <c r="B2167">
        <v>-16.222631</v>
      </c>
    </row>
    <row r="2168" spans="1:2" x14ac:dyDescent="0.2">
      <c r="A2168">
        <f t="shared" si="33"/>
        <v>4.7674000000002374</v>
      </c>
      <c r="B2168">
        <v>-16.364849</v>
      </c>
    </row>
    <row r="2169" spans="1:2" x14ac:dyDescent="0.2">
      <c r="A2169">
        <f t="shared" si="33"/>
        <v>4.7696000000002376</v>
      </c>
      <c r="B2169">
        <v>-16.480226999999999</v>
      </c>
    </row>
    <row r="2170" spans="1:2" x14ac:dyDescent="0.2">
      <c r="A2170">
        <f t="shared" si="33"/>
        <v>4.7718000000002379</v>
      </c>
      <c r="B2170">
        <v>-16.405828</v>
      </c>
    </row>
    <row r="2171" spans="1:2" x14ac:dyDescent="0.2">
      <c r="A2171">
        <f t="shared" si="33"/>
        <v>4.7740000000002381</v>
      </c>
      <c r="B2171">
        <v>-16.456382999999999</v>
      </c>
    </row>
    <row r="2172" spans="1:2" x14ac:dyDescent="0.2">
      <c r="A2172">
        <f t="shared" si="33"/>
        <v>4.7762000000002383</v>
      </c>
      <c r="B2172">
        <v>-16.533709000000002</v>
      </c>
    </row>
    <row r="2173" spans="1:2" x14ac:dyDescent="0.2">
      <c r="A2173">
        <f t="shared" si="33"/>
        <v>4.7784000000002385</v>
      </c>
      <c r="B2173">
        <v>-16.260981000000001</v>
      </c>
    </row>
    <row r="2174" spans="1:2" x14ac:dyDescent="0.2">
      <c r="A2174">
        <f t="shared" si="33"/>
        <v>4.7806000000002387</v>
      </c>
      <c r="B2174">
        <v>-16.285156000000001</v>
      </c>
    </row>
    <row r="2175" spans="1:2" x14ac:dyDescent="0.2">
      <c r="A2175">
        <f t="shared" si="33"/>
        <v>4.7828000000002389</v>
      </c>
      <c r="B2175">
        <v>-16.237862</v>
      </c>
    </row>
    <row r="2176" spans="1:2" x14ac:dyDescent="0.2">
      <c r="A2176">
        <f t="shared" si="33"/>
        <v>4.7850000000002391</v>
      </c>
      <c r="B2176">
        <v>-16.307472000000001</v>
      </c>
    </row>
    <row r="2177" spans="1:2" x14ac:dyDescent="0.2">
      <c r="A2177">
        <f t="shared" si="33"/>
        <v>4.7872000000002393</v>
      </c>
      <c r="B2177">
        <v>-16.366582999999999</v>
      </c>
    </row>
    <row r="2178" spans="1:2" x14ac:dyDescent="0.2">
      <c r="A2178">
        <f t="shared" si="33"/>
        <v>4.7894000000002395</v>
      </c>
      <c r="B2178">
        <v>-16.135088</v>
      </c>
    </row>
    <row r="2179" spans="1:2" x14ac:dyDescent="0.2">
      <c r="A2179">
        <f t="shared" ref="A2179:A2242" si="34">A2178+0.0022</f>
        <v>4.7916000000002397</v>
      </c>
      <c r="B2179">
        <v>-16.131112999999999</v>
      </c>
    </row>
    <row r="2180" spans="1:2" x14ac:dyDescent="0.2">
      <c r="A2180">
        <f t="shared" si="34"/>
        <v>4.7938000000002399</v>
      </c>
      <c r="B2180">
        <v>-16.044006</v>
      </c>
    </row>
    <row r="2181" spans="1:2" x14ac:dyDescent="0.2">
      <c r="A2181">
        <f t="shared" si="34"/>
        <v>4.7960000000002401</v>
      </c>
      <c r="B2181">
        <v>-16.098171000000001</v>
      </c>
    </row>
    <row r="2182" spans="1:2" x14ac:dyDescent="0.2">
      <c r="A2182">
        <f t="shared" si="34"/>
        <v>4.7982000000002403</v>
      </c>
      <c r="B2182">
        <v>-16.151834000000001</v>
      </c>
    </row>
    <row r="2183" spans="1:2" x14ac:dyDescent="0.2">
      <c r="A2183">
        <f t="shared" si="34"/>
        <v>4.8004000000002405</v>
      </c>
      <c r="B2183">
        <v>-16.159458000000001</v>
      </c>
    </row>
    <row r="2184" spans="1:2" x14ac:dyDescent="0.2">
      <c r="A2184">
        <f t="shared" si="34"/>
        <v>4.8026000000002407</v>
      </c>
      <c r="B2184">
        <v>-16.113510000000002</v>
      </c>
    </row>
    <row r="2185" spans="1:2" x14ac:dyDescent="0.2">
      <c r="A2185">
        <f t="shared" si="34"/>
        <v>4.8048000000002409</v>
      </c>
      <c r="B2185">
        <v>-16.134910999999999</v>
      </c>
    </row>
    <row r="2186" spans="1:2" x14ac:dyDescent="0.2">
      <c r="A2186">
        <f t="shared" si="34"/>
        <v>4.8070000000002411</v>
      </c>
      <c r="B2186">
        <v>-16.198536000000001</v>
      </c>
    </row>
    <row r="2187" spans="1:2" x14ac:dyDescent="0.2">
      <c r="A2187">
        <f t="shared" si="34"/>
        <v>4.8092000000002413</v>
      </c>
      <c r="B2187">
        <v>-16.193587999999998</v>
      </c>
    </row>
    <row r="2188" spans="1:2" x14ac:dyDescent="0.2">
      <c r="A2188">
        <f t="shared" si="34"/>
        <v>4.8114000000002415</v>
      </c>
      <c r="B2188">
        <v>-16.174378999999998</v>
      </c>
    </row>
    <row r="2189" spans="1:2" x14ac:dyDescent="0.2">
      <c r="A2189">
        <f t="shared" si="34"/>
        <v>4.8136000000002417</v>
      </c>
      <c r="B2189">
        <v>-16.169359</v>
      </c>
    </row>
    <row r="2190" spans="1:2" x14ac:dyDescent="0.2">
      <c r="A2190">
        <f t="shared" si="34"/>
        <v>4.8158000000002419</v>
      </c>
      <c r="B2190">
        <v>-16.418783000000001</v>
      </c>
    </row>
    <row r="2191" spans="1:2" x14ac:dyDescent="0.2">
      <c r="A2191">
        <f t="shared" si="34"/>
        <v>4.8180000000002421</v>
      </c>
      <c r="B2191">
        <v>-16.484324999999998</v>
      </c>
    </row>
    <row r="2192" spans="1:2" x14ac:dyDescent="0.2">
      <c r="A2192">
        <f t="shared" si="34"/>
        <v>4.8202000000002423</v>
      </c>
      <c r="B2192">
        <v>-16.439160999999999</v>
      </c>
    </row>
    <row r="2193" spans="1:2" x14ac:dyDescent="0.2">
      <c r="A2193">
        <f t="shared" si="34"/>
        <v>4.8224000000002425</v>
      </c>
      <c r="B2193">
        <v>-16.423269000000001</v>
      </c>
    </row>
    <row r="2194" spans="1:2" x14ac:dyDescent="0.2">
      <c r="A2194">
        <f t="shared" si="34"/>
        <v>4.8246000000002427</v>
      </c>
      <c r="B2194">
        <v>-16.423957999999999</v>
      </c>
    </row>
    <row r="2195" spans="1:2" x14ac:dyDescent="0.2">
      <c r="A2195">
        <f t="shared" si="34"/>
        <v>4.8268000000002429</v>
      </c>
      <c r="B2195">
        <v>-16.629570000000001</v>
      </c>
    </row>
    <row r="2196" spans="1:2" x14ac:dyDescent="0.2">
      <c r="A2196">
        <f t="shared" si="34"/>
        <v>4.8290000000002431</v>
      </c>
      <c r="B2196">
        <v>-16.583658</v>
      </c>
    </row>
    <row r="2197" spans="1:2" x14ac:dyDescent="0.2">
      <c r="A2197">
        <f t="shared" si="34"/>
        <v>4.8312000000002433</v>
      </c>
      <c r="B2197">
        <v>-16.552842999999999</v>
      </c>
    </row>
    <row r="2198" spans="1:2" x14ac:dyDescent="0.2">
      <c r="A2198">
        <f t="shared" si="34"/>
        <v>4.8334000000002435</v>
      </c>
      <c r="B2198">
        <v>-16.569292000000001</v>
      </c>
    </row>
    <row r="2199" spans="1:2" x14ac:dyDescent="0.2">
      <c r="A2199">
        <f t="shared" si="34"/>
        <v>4.8356000000002437</v>
      </c>
      <c r="B2199">
        <v>-16.677797000000002</v>
      </c>
    </row>
    <row r="2200" spans="1:2" x14ac:dyDescent="0.2">
      <c r="A2200">
        <f t="shared" si="34"/>
        <v>4.8378000000002439</v>
      </c>
      <c r="B2200">
        <v>-16.869389999999999</v>
      </c>
    </row>
    <row r="2201" spans="1:2" x14ac:dyDescent="0.2">
      <c r="A2201">
        <f t="shared" si="34"/>
        <v>4.8400000000002441</v>
      </c>
      <c r="B2201">
        <v>-16.830642999999998</v>
      </c>
    </row>
    <row r="2202" spans="1:2" x14ac:dyDescent="0.2">
      <c r="A2202">
        <f t="shared" si="34"/>
        <v>4.8422000000002443</v>
      </c>
      <c r="B2202">
        <v>-16.842362999999999</v>
      </c>
    </row>
    <row r="2203" spans="1:2" x14ac:dyDescent="0.2">
      <c r="A2203">
        <f t="shared" si="34"/>
        <v>4.8444000000002445</v>
      </c>
      <c r="B2203">
        <v>-17.009998</v>
      </c>
    </row>
    <row r="2204" spans="1:2" x14ac:dyDescent="0.2">
      <c r="A2204">
        <f t="shared" si="34"/>
        <v>4.8466000000002447</v>
      </c>
      <c r="B2204">
        <v>-17.110353</v>
      </c>
    </row>
    <row r="2205" spans="1:2" x14ac:dyDescent="0.2">
      <c r="A2205">
        <f t="shared" si="34"/>
        <v>4.8488000000002449</v>
      </c>
      <c r="B2205">
        <v>-16.792425000000001</v>
      </c>
    </row>
    <row r="2206" spans="1:2" x14ac:dyDescent="0.2">
      <c r="A2206">
        <f t="shared" si="34"/>
        <v>4.8510000000002451</v>
      </c>
      <c r="B2206">
        <v>-16.756430000000002</v>
      </c>
    </row>
    <row r="2207" spans="1:2" x14ac:dyDescent="0.2">
      <c r="A2207">
        <f t="shared" si="34"/>
        <v>4.8532000000002453</v>
      </c>
      <c r="B2207">
        <v>-16.835276</v>
      </c>
    </row>
    <row r="2208" spans="1:2" x14ac:dyDescent="0.2">
      <c r="A2208">
        <f t="shared" si="34"/>
        <v>4.8554000000002455</v>
      </c>
      <c r="B2208">
        <v>-16.989619999999999</v>
      </c>
    </row>
    <row r="2209" spans="1:2" x14ac:dyDescent="0.2">
      <c r="A2209">
        <f t="shared" si="34"/>
        <v>4.8576000000002457</v>
      </c>
      <c r="B2209">
        <v>-16.901465999999999</v>
      </c>
    </row>
    <row r="2210" spans="1:2" x14ac:dyDescent="0.2">
      <c r="A2210">
        <f t="shared" si="34"/>
        <v>4.8598000000002459</v>
      </c>
      <c r="B2210">
        <v>-16.831244000000002</v>
      </c>
    </row>
    <row r="2211" spans="1:2" x14ac:dyDescent="0.2">
      <c r="A2211">
        <f t="shared" si="34"/>
        <v>4.8620000000002461</v>
      </c>
      <c r="B2211">
        <v>-16.873923999999999</v>
      </c>
    </row>
    <row r="2212" spans="1:2" x14ac:dyDescent="0.2">
      <c r="A2212">
        <f t="shared" si="34"/>
        <v>4.8642000000002463</v>
      </c>
      <c r="B2212">
        <v>-16.980518</v>
      </c>
    </row>
    <row r="2213" spans="1:2" x14ac:dyDescent="0.2">
      <c r="A2213">
        <f t="shared" si="34"/>
        <v>4.8664000000002465</v>
      </c>
      <c r="B2213">
        <v>-17.048365</v>
      </c>
    </row>
    <row r="2214" spans="1:2" x14ac:dyDescent="0.2">
      <c r="A2214">
        <f t="shared" si="34"/>
        <v>4.8686000000002467</v>
      </c>
      <c r="B2214">
        <v>-16.993876</v>
      </c>
    </row>
    <row r="2215" spans="1:2" x14ac:dyDescent="0.2">
      <c r="A2215">
        <f t="shared" si="34"/>
        <v>4.8708000000002469</v>
      </c>
      <c r="B2215">
        <v>-17.047241</v>
      </c>
    </row>
    <row r="2216" spans="1:2" x14ac:dyDescent="0.2">
      <c r="A2216">
        <f t="shared" si="34"/>
        <v>4.8730000000002471</v>
      </c>
      <c r="B2216">
        <v>-17.049412</v>
      </c>
    </row>
    <row r="2217" spans="1:2" x14ac:dyDescent="0.2">
      <c r="A2217">
        <f t="shared" si="34"/>
        <v>4.8752000000002473</v>
      </c>
      <c r="B2217">
        <v>-17.115358000000001</v>
      </c>
    </row>
    <row r="2218" spans="1:2" x14ac:dyDescent="0.2">
      <c r="A2218">
        <f t="shared" si="34"/>
        <v>4.8774000000002475</v>
      </c>
      <c r="B2218">
        <v>-17.05245</v>
      </c>
    </row>
    <row r="2219" spans="1:2" x14ac:dyDescent="0.2">
      <c r="A2219">
        <f t="shared" si="34"/>
        <v>4.8796000000002477</v>
      </c>
      <c r="B2219">
        <v>-17.102094999999998</v>
      </c>
    </row>
    <row r="2220" spans="1:2" x14ac:dyDescent="0.2">
      <c r="A2220">
        <f t="shared" si="34"/>
        <v>4.8818000000002479</v>
      </c>
      <c r="B2220">
        <v>-17.167366000000001</v>
      </c>
    </row>
    <row r="2221" spans="1:2" x14ac:dyDescent="0.2">
      <c r="A2221">
        <f t="shared" si="34"/>
        <v>4.8840000000002481</v>
      </c>
      <c r="B2221">
        <v>-17.077884999999998</v>
      </c>
    </row>
    <row r="2222" spans="1:2" x14ac:dyDescent="0.2">
      <c r="A2222">
        <f t="shared" si="34"/>
        <v>4.8862000000002483</v>
      </c>
      <c r="B2222">
        <v>-17.109573000000001</v>
      </c>
    </row>
    <row r="2223" spans="1:2" x14ac:dyDescent="0.2">
      <c r="A2223">
        <f t="shared" si="34"/>
        <v>4.8884000000002485</v>
      </c>
      <c r="B2223">
        <v>-17.095766000000001</v>
      </c>
    </row>
    <row r="2224" spans="1:2" x14ac:dyDescent="0.2">
      <c r="A2224">
        <f t="shared" si="34"/>
        <v>4.8906000000002487</v>
      </c>
      <c r="B2224">
        <v>-17.213840000000001</v>
      </c>
    </row>
    <row r="2225" spans="1:2" x14ac:dyDescent="0.2">
      <c r="A2225">
        <f t="shared" si="34"/>
        <v>4.892800000000249</v>
      </c>
      <c r="B2225">
        <v>-17.322527000000001</v>
      </c>
    </row>
    <row r="2226" spans="1:2" x14ac:dyDescent="0.2">
      <c r="A2226">
        <f t="shared" si="34"/>
        <v>4.8950000000002492</v>
      </c>
      <c r="B2226">
        <v>-17.193161</v>
      </c>
    </row>
    <row r="2227" spans="1:2" x14ac:dyDescent="0.2">
      <c r="A2227">
        <f t="shared" si="34"/>
        <v>4.8972000000002494</v>
      </c>
      <c r="B2227">
        <v>-17.248604</v>
      </c>
    </row>
    <row r="2228" spans="1:2" x14ac:dyDescent="0.2">
      <c r="A2228">
        <f t="shared" si="34"/>
        <v>4.8994000000002496</v>
      </c>
      <c r="B2228">
        <v>-17.314581</v>
      </c>
    </row>
    <row r="2229" spans="1:2" x14ac:dyDescent="0.2">
      <c r="A2229">
        <f t="shared" si="34"/>
        <v>4.9016000000002498</v>
      </c>
      <c r="B2229">
        <v>-17.440638</v>
      </c>
    </row>
    <row r="2230" spans="1:2" x14ac:dyDescent="0.2">
      <c r="A2230">
        <f t="shared" si="34"/>
        <v>4.90380000000025</v>
      </c>
      <c r="B2230">
        <v>-17.218101999999998</v>
      </c>
    </row>
    <row r="2231" spans="1:2" x14ac:dyDescent="0.2">
      <c r="A2231">
        <f t="shared" si="34"/>
        <v>4.9060000000002502</v>
      </c>
      <c r="B2231">
        <v>-17.217897000000001</v>
      </c>
    </row>
    <row r="2232" spans="1:2" x14ac:dyDescent="0.2">
      <c r="A2232">
        <f t="shared" si="34"/>
        <v>4.9082000000002504</v>
      </c>
      <c r="B2232">
        <v>-17.291744000000001</v>
      </c>
    </row>
    <row r="2233" spans="1:2" x14ac:dyDescent="0.2">
      <c r="A2233">
        <f t="shared" si="34"/>
        <v>4.9104000000002506</v>
      </c>
      <c r="B2233">
        <v>-17.376401999999999</v>
      </c>
    </row>
    <row r="2234" spans="1:2" x14ac:dyDescent="0.2">
      <c r="A2234">
        <f t="shared" si="34"/>
        <v>4.9126000000002508</v>
      </c>
      <c r="B2234">
        <v>-17.299318</v>
      </c>
    </row>
    <row r="2235" spans="1:2" x14ac:dyDescent="0.2">
      <c r="A2235">
        <f t="shared" si="34"/>
        <v>4.914800000000251</v>
      </c>
      <c r="B2235">
        <v>-17.283418999999999</v>
      </c>
    </row>
    <row r="2236" spans="1:2" x14ac:dyDescent="0.2">
      <c r="A2236">
        <f t="shared" si="34"/>
        <v>4.9170000000002512</v>
      </c>
      <c r="B2236">
        <v>-17.326912</v>
      </c>
    </row>
    <row r="2237" spans="1:2" x14ac:dyDescent="0.2">
      <c r="A2237">
        <f t="shared" si="34"/>
        <v>4.9192000000002514</v>
      </c>
      <c r="B2237">
        <v>-16.947575000000001</v>
      </c>
    </row>
    <row r="2238" spans="1:2" x14ac:dyDescent="0.2">
      <c r="A2238">
        <f t="shared" si="34"/>
        <v>4.9214000000002516</v>
      </c>
      <c r="B2238">
        <v>-16.948073999999998</v>
      </c>
    </row>
    <row r="2239" spans="1:2" x14ac:dyDescent="0.2">
      <c r="A2239">
        <f t="shared" si="34"/>
        <v>4.9236000000002518</v>
      </c>
      <c r="B2239">
        <v>-16.848886</v>
      </c>
    </row>
    <row r="2240" spans="1:2" x14ac:dyDescent="0.2">
      <c r="A2240">
        <f t="shared" si="34"/>
        <v>4.925800000000252</v>
      </c>
      <c r="B2240">
        <v>-16.875793000000002</v>
      </c>
    </row>
    <row r="2241" spans="1:2" x14ac:dyDescent="0.2">
      <c r="A2241">
        <f t="shared" si="34"/>
        <v>4.9280000000002522</v>
      </c>
      <c r="B2241">
        <v>-16.948360000000001</v>
      </c>
    </row>
    <row r="2242" spans="1:2" x14ac:dyDescent="0.2">
      <c r="A2242">
        <f t="shared" si="34"/>
        <v>4.9302000000002524</v>
      </c>
      <c r="B2242">
        <v>-17.034876000000001</v>
      </c>
    </row>
    <row r="2243" spans="1:2" x14ac:dyDescent="0.2">
      <c r="A2243">
        <f t="shared" ref="A2243:A2306" si="35">A2242+0.0022</f>
        <v>4.9324000000002526</v>
      </c>
      <c r="B2243">
        <v>-16.999210000000001</v>
      </c>
    </row>
    <row r="2244" spans="1:2" x14ac:dyDescent="0.2">
      <c r="A2244">
        <f t="shared" si="35"/>
        <v>4.9346000000002528</v>
      </c>
      <c r="B2244">
        <v>-17.090546</v>
      </c>
    </row>
    <row r="2245" spans="1:2" x14ac:dyDescent="0.2">
      <c r="A2245">
        <f t="shared" si="35"/>
        <v>4.936800000000253</v>
      </c>
      <c r="B2245">
        <v>-17.130576999999999</v>
      </c>
    </row>
    <row r="2246" spans="1:2" x14ac:dyDescent="0.2">
      <c r="A2246">
        <f t="shared" si="35"/>
        <v>4.9390000000002532</v>
      </c>
      <c r="B2246">
        <v>-16.834095000000001</v>
      </c>
    </row>
    <row r="2247" spans="1:2" x14ac:dyDescent="0.2">
      <c r="A2247">
        <f t="shared" si="35"/>
        <v>4.9412000000002534</v>
      </c>
      <c r="B2247">
        <v>-16.853345999999998</v>
      </c>
    </row>
    <row r="2248" spans="1:2" x14ac:dyDescent="0.2">
      <c r="A2248">
        <f t="shared" si="35"/>
        <v>4.9434000000002536</v>
      </c>
      <c r="B2248">
        <v>-16.873256999999999</v>
      </c>
    </row>
    <row r="2249" spans="1:2" x14ac:dyDescent="0.2">
      <c r="A2249">
        <f t="shared" si="35"/>
        <v>4.9456000000002538</v>
      </c>
      <c r="B2249">
        <v>-16.962322</v>
      </c>
    </row>
    <row r="2250" spans="1:2" x14ac:dyDescent="0.2">
      <c r="A2250">
        <f t="shared" si="35"/>
        <v>4.947800000000254</v>
      </c>
      <c r="B2250">
        <v>-16.957236999999999</v>
      </c>
    </row>
    <row r="2251" spans="1:2" x14ac:dyDescent="0.2">
      <c r="A2251">
        <f t="shared" si="35"/>
        <v>4.9500000000002542</v>
      </c>
      <c r="B2251">
        <v>-17.161051</v>
      </c>
    </row>
    <row r="2252" spans="1:2" x14ac:dyDescent="0.2">
      <c r="A2252">
        <f t="shared" si="35"/>
        <v>4.9522000000002544</v>
      </c>
      <c r="B2252">
        <v>-17.130586999999998</v>
      </c>
    </row>
    <row r="2253" spans="1:2" x14ac:dyDescent="0.2">
      <c r="A2253">
        <f t="shared" si="35"/>
        <v>4.9544000000002546</v>
      </c>
      <c r="B2253">
        <v>-17.156851</v>
      </c>
    </row>
    <row r="2254" spans="1:2" x14ac:dyDescent="0.2">
      <c r="A2254">
        <f t="shared" si="35"/>
        <v>4.9566000000002548</v>
      </c>
      <c r="B2254">
        <v>-17.249758</v>
      </c>
    </row>
    <row r="2255" spans="1:2" x14ac:dyDescent="0.2">
      <c r="A2255">
        <f t="shared" si="35"/>
        <v>4.958800000000255</v>
      </c>
      <c r="B2255">
        <v>-17.280201000000002</v>
      </c>
    </row>
    <row r="2256" spans="1:2" x14ac:dyDescent="0.2">
      <c r="A2256">
        <f t="shared" si="35"/>
        <v>4.9610000000002552</v>
      </c>
      <c r="B2256">
        <v>-17.241116999999999</v>
      </c>
    </row>
    <row r="2257" spans="1:2" x14ac:dyDescent="0.2">
      <c r="A2257">
        <f t="shared" si="35"/>
        <v>4.9632000000002554</v>
      </c>
      <c r="B2257">
        <v>-17.243265000000001</v>
      </c>
    </row>
    <row r="2258" spans="1:2" x14ac:dyDescent="0.2">
      <c r="A2258">
        <f t="shared" si="35"/>
        <v>4.9654000000002556</v>
      </c>
      <c r="B2258">
        <v>-17.256491</v>
      </c>
    </row>
    <row r="2259" spans="1:2" x14ac:dyDescent="0.2">
      <c r="A2259">
        <f t="shared" si="35"/>
        <v>4.9676000000002558</v>
      </c>
      <c r="B2259">
        <v>-17.313381</v>
      </c>
    </row>
    <row r="2260" spans="1:2" x14ac:dyDescent="0.2">
      <c r="A2260">
        <f t="shared" si="35"/>
        <v>4.969800000000256</v>
      </c>
      <c r="B2260">
        <v>-17.289793</v>
      </c>
    </row>
    <row r="2261" spans="1:2" x14ac:dyDescent="0.2">
      <c r="A2261">
        <f t="shared" si="35"/>
        <v>4.9720000000002562</v>
      </c>
      <c r="B2261">
        <v>-17.160215000000001</v>
      </c>
    </row>
    <row r="2262" spans="1:2" x14ac:dyDescent="0.2">
      <c r="A2262">
        <f t="shared" si="35"/>
        <v>4.9742000000002564</v>
      </c>
      <c r="B2262">
        <v>-17.199717</v>
      </c>
    </row>
    <row r="2263" spans="1:2" x14ac:dyDescent="0.2">
      <c r="A2263">
        <f t="shared" si="35"/>
        <v>4.9764000000002566</v>
      </c>
      <c r="B2263">
        <v>-17.244607999999999</v>
      </c>
    </row>
    <row r="2264" spans="1:2" x14ac:dyDescent="0.2">
      <c r="A2264">
        <f t="shared" si="35"/>
        <v>4.9786000000002568</v>
      </c>
      <c r="B2264">
        <v>-17.243534</v>
      </c>
    </row>
    <row r="2265" spans="1:2" x14ac:dyDescent="0.2">
      <c r="A2265">
        <f t="shared" si="35"/>
        <v>4.980800000000257</v>
      </c>
      <c r="B2265">
        <v>-17.158867000000001</v>
      </c>
    </row>
    <row r="2266" spans="1:2" x14ac:dyDescent="0.2">
      <c r="A2266">
        <f t="shared" si="35"/>
        <v>4.9830000000002572</v>
      </c>
      <c r="B2266">
        <v>-17.195166</v>
      </c>
    </row>
    <row r="2267" spans="1:2" x14ac:dyDescent="0.2">
      <c r="A2267">
        <f t="shared" si="35"/>
        <v>4.9852000000002574</v>
      </c>
      <c r="B2267">
        <v>-17.240984000000001</v>
      </c>
    </row>
    <row r="2268" spans="1:2" x14ac:dyDescent="0.2">
      <c r="A2268">
        <f t="shared" si="35"/>
        <v>4.9874000000002576</v>
      </c>
      <c r="B2268">
        <v>-17.313253</v>
      </c>
    </row>
    <row r="2269" spans="1:2" x14ac:dyDescent="0.2">
      <c r="A2269">
        <f t="shared" si="35"/>
        <v>4.9896000000002578</v>
      </c>
      <c r="B2269">
        <v>-17.331184</v>
      </c>
    </row>
    <row r="2270" spans="1:2" x14ac:dyDescent="0.2">
      <c r="A2270">
        <f t="shared" si="35"/>
        <v>4.991800000000258</v>
      </c>
      <c r="B2270">
        <v>-17.304682</v>
      </c>
    </row>
    <row r="2271" spans="1:2" x14ac:dyDescent="0.2">
      <c r="A2271">
        <f t="shared" si="35"/>
        <v>4.9940000000002582</v>
      </c>
      <c r="B2271">
        <v>-17.407757</v>
      </c>
    </row>
    <row r="2272" spans="1:2" x14ac:dyDescent="0.2">
      <c r="A2272">
        <f t="shared" si="35"/>
        <v>4.9962000000002584</v>
      </c>
      <c r="B2272">
        <v>-17.321178</v>
      </c>
    </row>
    <row r="2273" spans="1:2" x14ac:dyDescent="0.2">
      <c r="A2273">
        <f t="shared" si="35"/>
        <v>4.9984000000002586</v>
      </c>
      <c r="B2273">
        <v>-17.30331</v>
      </c>
    </row>
    <row r="2274" spans="1:2" x14ac:dyDescent="0.2">
      <c r="A2274">
        <f t="shared" si="35"/>
        <v>5.0006000000002588</v>
      </c>
      <c r="B2274">
        <v>-17.338484000000001</v>
      </c>
    </row>
    <row r="2275" spans="1:2" x14ac:dyDescent="0.2">
      <c r="A2275">
        <f t="shared" si="35"/>
        <v>5.002800000000259</v>
      </c>
      <c r="B2275">
        <v>-17.435600000000001</v>
      </c>
    </row>
    <row r="2276" spans="1:2" x14ac:dyDescent="0.2">
      <c r="A2276">
        <f t="shared" si="35"/>
        <v>5.0050000000002592</v>
      </c>
      <c r="B2276">
        <v>-17.521039999999999</v>
      </c>
    </row>
    <row r="2277" spans="1:2" x14ac:dyDescent="0.2">
      <c r="A2277">
        <f t="shared" si="35"/>
        <v>5.0072000000002594</v>
      </c>
      <c r="B2277">
        <v>-17.326345</v>
      </c>
    </row>
    <row r="2278" spans="1:2" x14ac:dyDescent="0.2">
      <c r="A2278">
        <f t="shared" si="35"/>
        <v>5.0094000000002596</v>
      </c>
      <c r="B2278">
        <v>-17.363035</v>
      </c>
    </row>
    <row r="2279" spans="1:2" x14ac:dyDescent="0.2">
      <c r="A2279">
        <f t="shared" si="35"/>
        <v>5.0116000000002598</v>
      </c>
      <c r="B2279">
        <v>-17.397635999999999</v>
      </c>
    </row>
    <row r="2280" spans="1:2" x14ac:dyDescent="0.2">
      <c r="A2280">
        <f t="shared" si="35"/>
        <v>5.01380000000026</v>
      </c>
      <c r="B2280">
        <v>-17.534603000000001</v>
      </c>
    </row>
    <row r="2281" spans="1:2" x14ac:dyDescent="0.2">
      <c r="A2281">
        <f t="shared" si="35"/>
        <v>5.0160000000002603</v>
      </c>
      <c r="B2281">
        <v>-17.441412</v>
      </c>
    </row>
    <row r="2282" spans="1:2" x14ac:dyDescent="0.2">
      <c r="A2282">
        <f t="shared" si="35"/>
        <v>5.0182000000002605</v>
      </c>
      <c r="B2282">
        <v>-17.375294</v>
      </c>
    </row>
    <row r="2283" spans="1:2" x14ac:dyDescent="0.2">
      <c r="A2283">
        <f t="shared" si="35"/>
        <v>5.0204000000002607</v>
      </c>
      <c r="B2283">
        <v>-17.457739</v>
      </c>
    </row>
    <row r="2284" spans="1:2" x14ac:dyDescent="0.2">
      <c r="A2284">
        <f t="shared" si="35"/>
        <v>5.0226000000002609</v>
      </c>
      <c r="B2284">
        <v>-17.567025999999998</v>
      </c>
    </row>
    <row r="2285" spans="1:2" x14ac:dyDescent="0.2">
      <c r="A2285">
        <f t="shared" si="35"/>
        <v>5.0248000000002611</v>
      </c>
      <c r="B2285">
        <v>-17.562308999999999</v>
      </c>
    </row>
    <row r="2286" spans="1:2" x14ac:dyDescent="0.2">
      <c r="A2286">
        <f t="shared" si="35"/>
        <v>5.0270000000002613</v>
      </c>
      <c r="B2286">
        <v>-17.373405000000002</v>
      </c>
    </row>
    <row r="2287" spans="1:2" x14ac:dyDescent="0.2">
      <c r="A2287">
        <f t="shared" si="35"/>
        <v>5.0292000000002615</v>
      </c>
      <c r="B2287">
        <v>-17.380779</v>
      </c>
    </row>
    <row r="2288" spans="1:2" x14ac:dyDescent="0.2">
      <c r="A2288">
        <f t="shared" si="35"/>
        <v>5.0314000000002617</v>
      </c>
      <c r="B2288">
        <v>-17.502469999999999</v>
      </c>
    </row>
    <row r="2289" spans="1:2" x14ac:dyDescent="0.2">
      <c r="A2289">
        <f t="shared" si="35"/>
        <v>5.0336000000002619</v>
      </c>
      <c r="B2289">
        <v>-17.543419</v>
      </c>
    </row>
    <row r="2290" spans="1:2" x14ac:dyDescent="0.2">
      <c r="A2290">
        <f t="shared" si="35"/>
        <v>5.0358000000002621</v>
      </c>
      <c r="B2290">
        <v>-17.490538000000001</v>
      </c>
    </row>
    <row r="2291" spans="1:2" x14ac:dyDescent="0.2">
      <c r="A2291">
        <f t="shared" si="35"/>
        <v>5.0380000000002623</v>
      </c>
      <c r="B2291">
        <v>-17.472363999999999</v>
      </c>
    </row>
    <row r="2292" spans="1:2" x14ac:dyDescent="0.2">
      <c r="A2292">
        <f t="shared" si="35"/>
        <v>5.0402000000002625</v>
      </c>
      <c r="B2292">
        <v>-17.574695999999999</v>
      </c>
    </row>
    <row r="2293" spans="1:2" x14ac:dyDescent="0.2">
      <c r="A2293">
        <f t="shared" si="35"/>
        <v>5.0424000000002627</v>
      </c>
      <c r="B2293">
        <v>-17.209776000000002</v>
      </c>
    </row>
    <row r="2294" spans="1:2" x14ac:dyDescent="0.2">
      <c r="A2294">
        <f t="shared" si="35"/>
        <v>5.0446000000002629</v>
      </c>
      <c r="B2294">
        <v>-17.187169999999998</v>
      </c>
    </row>
    <row r="2295" spans="1:2" x14ac:dyDescent="0.2">
      <c r="A2295">
        <f t="shared" si="35"/>
        <v>5.0468000000002631</v>
      </c>
      <c r="B2295">
        <v>-17.248636000000001</v>
      </c>
    </row>
    <row r="2296" spans="1:2" x14ac:dyDescent="0.2">
      <c r="A2296">
        <f t="shared" si="35"/>
        <v>5.0490000000002633</v>
      </c>
      <c r="B2296">
        <v>-17.285074000000002</v>
      </c>
    </row>
    <row r="2297" spans="1:2" x14ac:dyDescent="0.2">
      <c r="A2297">
        <f t="shared" si="35"/>
        <v>5.0512000000002635</v>
      </c>
      <c r="B2297">
        <v>-17.047647000000001</v>
      </c>
    </row>
    <row r="2298" spans="1:2" x14ac:dyDescent="0.2">
      <c r="A2298">
        <f t="shared" si="35"/>
        <v>5.0534000000002637</v>
      </c>
      <c r="B2298">
        <v>-16.884003</v>
      </c>
    </row>
    <row r="2299" spans="1:2" x14ac:dyDescent="0.2">
      <c r="A2299">
        <f t="shared" si="35"/>
        <v>5.0556000000002639</v>
      </c>
      <c r="B2299">
        <v>-16.841885000000001</v>
      </c>
    </row>
    <row r="2300" spans="1:2" x14ac:dyDescent="0.2">
      <c r="A2300">
        <f t="shared" si="35"/>
        <v>5.0578000000002641</v>
      </c>
      <c r="B2300">
        <v>-17.069476999999999</v>
      </c>
    </row>
    <row r="2301" spans="1:2" x14ac:dyDescent="0.2">
      <c r="A2301">
        <f t="shared" si="35"/>
        <v>5.0600000000002643</v>
      </c>
      <c r="B2301">
        <v>-17.169176</v>
      </c>
    </row>
    <row r="2302" spans="1:2" x14ac:dyDescent="0.2">
      <c r="A2302">
        <f t="shared" si="35"/>
        <v>5.0622000000002645</v>
      </c>
      <c r="B2302">
        <v>-17.025478</v>
      </c>
    </row>
    <row r="2303" spans="1:2" x14ac:dyDescent="0.2">
      <c r="A2303">
        <f t="shared" si="35"/>
        <v>5.0644000000002647</v>
      </c>
      <c r="B2303">
        <v>-17.038067000000002</v>
      </c>
    </row>
    <row r="2304" spans="1:2" x14ac:dyDescent="0.2">
      <c r="A2304">
        <f t="shared" si="35"/>
        <v>5.0666000000002649</v>
      </c>
      <c r="B2304">
        <v>-17.074781000000002</v>
      </c>
    </row>
    <row r="2305" spans="1:2" x14ac:dyDescent="0.2">
      <c r="A2305">
        <f t="shared" si="35"/>
        <v>5.0688000000002651</v>
      </c>
      <c r="B2305">
        <v>-17.253640999999998</v>
      </c>
    </row>
    <row r="2306" spans="1:2" x14ac:dyDescent="0.2">
      <c r="A2306">
        <f t="shared" si="35"/>
        <v>5.0710000000002653</v>
      </c>
      <c r="B2306">
        <v>-17.189509999999999</v>
      </c>
    </row>
    <row r="2307" spans="1:2" x14ac:dyDescent="0.2">
      <c r="A2307">
        <f t="shared" ref="A2307:A2370" si="36">A2306+0.0022</f>
        <v>5.0732000000002655</v>
      </c>
      <c r="B2307">
        <v>-16.965229000000001</v>
      </c>
    </row>
    <row r="2308" spans="1:2" x14ac:dyDescent="0.2">
      <c r="A2308">
        <f t="shared" si="36"/>
        <v>5.0754000000002657</v>
      </c>
      <c r="B2308">
        <v>-17.002652999999999</v>
      </c>
    </row>
    <row r="2309" spans="1:2" x14ac:dyDescent="0.2">
      <c r="A2309">
        <f t="shared" si="36"/>
        <v>5.0776000000002659</v>
      </c>
      <c r="B2309">
        <v>-17.103611000000001</v>
      </c>
    </row>
    <row r="2310" spans="1:2" x14ac:dyDescent="0.2">
      <c r="A2310">
        <f t="shared" si="36"/>
        <v>5.0798000000002661</v>
      </c>
      <c r="B2310">
        <v>-17.219704</v>
      </c>
    </row>
    <row r="2311" spans="1:2" x14ac:dyDescent="0.2">
      <c r="A2311">
        <f t="shared" si="36"/>
        <v>5.0820000000002663</v>
      </c>
      <c r="B2311">
        <v>-17.078855999999998</v>
      </c>
    </row>
    <row r="2312" spans="1:2" x14ac:dyDescent="0.2">
      <c r="A2312">
        <f t="shared" si="36"/>
        <v>5.0842000000002665</v>
      </c>
      <c r="B2312">
        <v>-16.999970999999999</v>
      </c>
    </row>
    <row r="2313" spans="1:2" x14ac:dyDescent="0.2">
      <c r="A2313">
        <f t="shared" si="36"/>
        <v>5.0864000000002667</v>
      </c>
      <c r="B2313">
        <v>-16.992760000000001</v>
      </c>
    </row>
    <row r="2314" spans="1:2" x14ac:dyDescent="0.2">
      <c r="A2314">
        <f t="shared" si="36"/>
        <v>5.0886000000002669</v>
      </c>
      <c r="B2314">
        <v>-17.074625000000001</v>
      </c>
    </row>
    <row r="2315" spans="1:2" x14ac:dyDescent="0.2">
      <c r="A2315">
        <f t="shared" si="36"/>
        <v>5.0908000000002671</v>
      </c>
      <c r="B2315">
        <v>-17.060787000000001</v>
      </c>
    </row>
    <row r="2316" spans="1:2" x14ac:dyDescent="0.2">
      <c r="A2316">
        <f t="shared" si="36"/>
        <v>5.0930000000002673</v>
      </c>
      <c r="B2316">
        <v>-16.989243999999999</v>
      </c>
    </row>
    <row r="2317" spans="1:2" x14ac:dyDescent="0.2">
      <c r="A2317">
        <f t="shared" si="36"/>
        <v>5.0952000000002675</v>
      </c>
      <c r="B2317">
        <v>-17.002078999999998</v>
      </c>
    </row>
    <row r="2318" spans="1:2" x14ac:dyDescent="0.2">
      <c r="A2318">
        <f t="shared" si="36"/>
        <v>5.0974000000002677</v>
      </c>
      <c r="B2318">
        <v>-17.026026000000002</v>
      </c>
    </row>
    <row r="2319" spans="1:2" x14ac:dyDescent="0.2">
      <c r="A2319">
        <f t="shared" si="36"/>
        <v>5.0996000000002679</v>
      </c>
      <c r="B2319">
        <v>-17.011555000000001</v>
      </c>
    </row>
    <row r="2320" spans="1:2" x14ac:dyDescent="0.2">
      <c r="A2320">
        <f t="shared" si="36"/>
        <v>5.1018000000002681</v>
      </c>
      <c r="B2320">
        <v>-16.924681</v>
      </c>
    </row>
    <row r="2321" spans="1:2" x14ac:dyDescent="0.2">
      <c r="A2321">
        <f t="shared" si="36"/>
        <v>5.1040000000002683</v>
      </c>
      <c r="B2321">
        <v>-16.932124999999999</v>
      </c>
    </row>
    <row r="2322" spans="1:2" x14ac:dyDescent="0.2">
      <c r="A2322">
        <f t="shared" si="36"/>
        <v>5.1062000000002685</v>
      </c>
      <c r="B2322">
        <v>-17.035309000000002</v>
      </c>
    </row>
    <row r="2323" spans="1:2" x14ac:dyDescent="0.2">
      <c r="A2323">
        <f t="shared" si="36"/>
        <v>5.1084000000002687</v>
      </c>
      <c r="B2323">
        <v>-16.967881999999999</v>
      </c>
    </row>
    <row r="2324" spans="1:2" x14ac:dyDescent="0.2">
      <c r="A2324">
        <f t="shared" si="36"/>
        <v>5.1106000000002689</v>
      </c>
      <c r="B2324">
        <v>-16.888227000000001</v>
      </c>
    </row>
    <row r="2325" spans="1:2" x14ac:dyDescent="0.2">
      <c r="A2325">
        <f t="shared" si="36"/>
        <v>5.1128000000002691</v>
      </c>
      <c r="B2325">
        <v>-16.960222000000002</v>
      </c>
    </row>
    <row r="2326" spans="1:2" x14ac:dyDescent="0.2">
      <c r="A2326">
        <f t="shared" si="36"/>
        <v>5.1150000000002693</v>
      </c>
      <c r="B2326">
        <v>-16.999044000000001</v>
      </c>
    </row>
    <row r="2327" spans="1:2" x14ac:dyDescent="0.2">
      <c r="A2327">
        <f t="shared" si="36"/>
        <v>5.1172000000002695</v>
      </c>
      <c r="B2327">
        <v>-17.099675999999999</v>
      </c>
    </row>
    <row r="2328" spans="1:2" x14ac:dyDescent="0.2">
      <c r="A2328">
        <f t="shared" si="36"/>
        <v>5.1194000000002697</v>
      </c>
      <c r="B2328">
        <v>-17.019235999999999</v>
      </c>
    </row>
    <row r="2329" spans="1:2" x14ac:dyDescent="0.2">
      <c r="A2329">
        <f t="shared" si="36"/>
        <v>5.1216000000002699</v>
      </c>
      <c r="B2329">
        <v>-17.048155000000001</v>
      </c>
    </row>
    <row r="2330" spans="1:2" x14ac:dyDescent="0.2">
      <c r="A2330">
        <f t="shared" si="36"/>
        <v>5.1238000000002701</v>
      </c>
      <c r="B2330">
        <v>-17.124739000000002</v>
      </c>
    </row>
    <row r="2331" spans="1:2" x14ac:dyDescent="0.2">
      <c r="A2331">
        <f t="shared" si="36"/>
        <v>5.1260000000002703</v>
      </c>
      <c r="B2331">
        <v>-17.201104999999998</v>
      </c>
    </row>
    <row r="2332" spans="1:2" x14ac:dyDescent="0.2">
      <c r="A2332">
        <f t="shared" si="36"/>
        <v>5.1282000000002705</v>
      </c>
      <c r="B2332">
        <v>-17.176832000000001</v>
      </c>
    </row>
    <row r="2333" spans="1:2" x14ac:dyDescent="0.2">
      <c r="A2333">
        <f t="shared" si="36"/>
        <v>5.1304000000002707</v>
      </c>
      <c r="B2333">
        <v>-17.134516000000001</v>
      </c>
    </row>
    <row r="2334" spans="1:2" x14ac:dyDescent="0.2">
      <c r="A2334">
        <f t="shared" si="36"/>
        <v>5.1326000000002709</v>
      </c>
      <c r="B2334">
        <v>-17.163388999999999</v>
      </c>
    </row>
    <row r="2335" spans="1:2" x14ac:dyDescent="0.2">
      <c r="A2335">
        <f t="shared" si="36"/>
        <v>5.1348000000002711</v>
      </c>
      <c r="B2335">
        <v>-17.229513000000001</v>
      </c>
    </row>
    <row r="2336" spans="1:2" x14ac:dyDescent="0.2">
      <c r="A2336">
        <f t="shared" si="36"/>
        <v>5.1370000000002713</v>
      </c>
      <c r="B2336">
        <v>-17.059401999999999</v>
      </c>
    </row>
    <row r="2337" spans="1:2" x14ac:dyDescent="0.2">
      <c r="A2337">
        <f t="shared" si="36"/>
        <v>5.1392000000002716</v>
      </c>
      <c r="B2337">
        <v>-16.960466</v>
      </c>
    </row>
    <row r="2338" spans="1:2" x14ac:dyDescent="0.2">
      <c r="A2338">
        <f t="shared" si="36"/>
        <v>5.1414000000002718</v>
      </c>
      <c r="B2338">
        <v>-16.947754</v>
      </c>
    </row>
    <row r="2339" spans="1:2" x14ac:dyDescent="0.2">
      <c r="A2339">
        <f t="shared" si="36"/>
        <v>5.143600000000272</v>
      </c>
      <c r="B2339">
        <v>-16.970687999999999</v>
      </c>
    </row>
    <row r="2340" spans="1:2" x14ac:dyDescent="0.2">
      <c r="A2340">
        <f t="shared" si="36"/>
        <v>5.1458000000002722</v>
      </c>
      <c r="B2340">
        <v>-16.672595999999999</v>
      </c>
    </row>
    <row r="2341" spans="1:2" x14ac:dyDescent="0.2">
      <c r="A2341">
        <f t="shared" si="36"/>
        <v>5.1480000000002724</v>
      </c>
      <c r="B2341">
        <v>-16.630558000000001</v>
      </c>
    </row>
    <row r="2342" spans="1:2" x14ac:dyDescent="0.2">
      <c r="A2342">
        <f t="shared" si="36"/>
        <v>5.1502000000002726</v>
      </c>
      <c r="B2342">
        <v>-16.588426999999999</v>
      </c>
    </row>
    <row r="2343" spans="1:2" x14ac:dyDescent="0.2">
      <c r="A2343">
        <f t="shared" si="36"/>
        <v>5.1524000000002728</v>
      </c>
      <c r="B2343">
        <v>-16.567672999999999</v>
      </c>
    </row>
    <row r="2344" spans="1:2" x14ac:dyDescent="0.2">
      <c r="A2344">
        <f t="shared" si="36"/>
        <v>5.154600000000273</v>
      </c>
      <c r="B2344">
        <v>-16.592020000000002</v>
      </c>
    </row>
    <row r="2345" spans="1:2" x14ac:dyDescent="0.2">
      <c r="A2345">
        <f t="shared" si="36"/>
        <v>5.1568000000002732</v>
      </c>
      <c r="B2345">
        <v>-16.504528000000001</v>
      </c>
    </row>
    <row r="2346" spans="1:2" x14ac:dyDescent="0.2">
      <c r="A2346">
        <f t="shared" si="36"/>
        <v>5.1590000000002734</v>
      </c>
      <c r="B2346">
        <v>-16.380945000000001</v>
      </c>
    </row>
    <row r="2347" spans="1:2" x14ac:dyDescent="0.2">
      <c r="A2347">
        <f t="shared" si="36"/>
        <v>5.1612000000002736</v>
      </c>
      <c r="B2347">
        <v>-16.333756999999999</v>
      </c>
    </row>
    <row r="2348" spans="1:2" x14ac:dyDescent="0.2">
      <c r="A2348">
        <f t="shared" si="36"/>
        <v>5.1634000000002738</v>
      </c>
      <c r="B2348">
        <v>-16.333182999999998</v>
      </c>
    </row>
    <row r="2349" spans="1:2" x14ac:dyDescent="0.2">
      <c r="A2349">
        <f t="shared" si="36"/>
        <v>5.165600000000274</v>
      </c>
      <c r="B2349">
        <v>-16.429231999999999</v>
      </c>
    </row>
    <row r="2350" spans="1:2" x14ac:dyDescent="0.2">
      <c r="A2350">
        <f t="shared" si="36"/>
        <v>5.1678000000002742</v>
      </c>
      <c r="B2350">
        <v>-16.394617</v>
      </c>
    </row>
    <row r="2351" spans="1:2" x14ac:dyDescent="0.2">
      <c r="A2351">
        <f t="shared" si="36"/>
        <v>5.1700000000002744</v>
      </c>
      <c r="B2351">
        <v>-16.281389000000001</v>
      </c>
    </row>
    <row r="2352" spans="1:2" x14ac:dyDescent="0.2">
      <c r="A2352">
        <f t="shared" si="36"/>
        <v>5.1722000000002746</v>
      </c>
      <c r="B2352">
        <v>-16.345763999999999</v>
      </c>
    </row>
    <row r="2353" spans="1:2" x14ac:dyDescent="0.2">
      <c r="A2353">
        <f t="shared" si="36"/>
        <v>5.1744000000002748</v>
      </c>
      <c r="B2353">
        <v>-16.350142000000002</v>
      </c>
    </row>
    <row r="2354" spans="1:2" x14ac:dyDescent="0.2">
      <c r="A2354">
        <f t="shared" si="36"/>
        <v>5.176600000000275</v>
      </c>
      <c r="B2354">
        <v>-16.584232</v>
      </c>
    </row>
    <row r="2355" spans="1:2" x14ac:dyDescent="0.2">
      <c r="A2355">
        <f t="shared" si="36"/>
        <v>5.1788000000002752</v>
      </c>
      <c r="B2355">
        <v>-16.521746</v>
      </c>
    </row>
    <row r="2356" spans="1:2" x14ac:dyDescent="0.2">
      <c r="A2356">
        <f t="shared" si="36"/>
        <v>5.1810000000002754</v>
      </c>
      <c r="B2356">
        <v>-16.458362999999999</v>
      </c>
    </row>
    <row r="2357" spans="1:2" x14ac:dyDescent="0.2">
      <c r="A2357">
        <f t="shared" si="36"/>
        <v>5.1832000000002756</v>
      </c>
      <c r="B2357">
        <v>-16.533833000000001</v>
      </c>
    </row>
    <row r="2358" spans="1:2" x14ac:dyDescent="0.2">
      <c r="A2358">
        <f t="shared" si="36"/>
        <v>5.1854000000002758</v>
      </c>
      <c r="B2358">
        <v>-16.512453000000001</v>
      </c>
    </row>
    <row r="2359" spans="1:2" x14ac:dyDescent="0.2">
      <c r="A2359">
        <f t="shared" si="36"/>
        <v>5.187600000000276</v>
      </c>
      <c r="B2359">
        <v>-16.358823999999998</v>
      </c>
    </row>
    <row r="2360" spans="1:2" x14ac:dyDescent="0.2">
      <c r="A2360">
        <f t="shared" si="36"/>
        <v>5.1898000000002762</v>
      </c>
      <c r="B2360">
        <v>-16.366339</v>
      </c>
    </row>
    <row r="2361" spans="1:2" x14ac:dyDescent="0.2">
      <c r="A2361">
        <f t="shared" si="36"/>
        <v>5.1920000000002764</v>
      </c>
      <c r="B2361">
        <v>-16.330109</v>
      </c>
    </row>
    <row r="2362" spans="1:2" x14ac:dyDescent="0.2">
      <c r="A2362">
        <f t="shared" si="36"/>
        <v>5.1942000000002766</v>
      </c>
      <c r="B2362">
        <v>-16.449922999999998</v>
      </c>
    </row>
    <row r="2363" spans="1:2" x14ac:dyDescent="0.2">
      <c r="A2363">
        <f t="shared" si="36"/>
        <v>5.1964000000002768</v>
      </c>
      <c r="B2363">
        <v>-16.414341</v>
      </c>
    </row>
    <row r="2364" spans="1:2" x14ac:dyDescent="0.2">
      <c r="A2364">
        <f t="shared" si="36"/>
        <v>5.198600000000277</v>
      </c>
      <c r="B2364">
        <v>-16.417088</v>
      </c>
    </row>
    <row r="2365" spans="1:2" x14ac:dyDescent="0.2">
      <c r="A2365">
        <f t="shared" si="36"/>
        <v>5.2008000000002772</v>
      </c>
      <c r="B2365">
        <v>-16.407228</v>
      </c>
    </row>
    <row r="2366" spans="1:2" x14ac:dyDescent="0.2">
      <c r="A2366">
        <f t="shared" si="36"/>
        <v>5.2030000000002774</v>
      </c>
      <c r="B2366">
        <v>-16.353069000000001</v>
      </c>
    </row>
    <row r="2367" spans="1:2" x14ac:dyDescent="0.2">
      <c r="A2367">
        <f t="shared" si="36"/>
        <v>5.2052000000002776</v>
      </c>
      <c r="B2367">
        <v>-16.395005999999999</v>
      </c>
    </row>
    <row r="2368" spans="1:2" x14ac:dyDescent="0.2">
      <c r="A2368">
        <f t="shared" si="36"/>
        <v>5.2074000000002778</v>
      </c>
      <c r="B2368">
        <v>-16.347221000000001</v>
      </c>
    </row>
    <row r="2369" spans="1:2" x14ac:dyDescent="0.2">
      <c r="A2369">
        <f t="shared" si="36"/>
        <v>5.209600000000278</v>
      </c>
      <c r="B2369">
        <v>-16.439198999999999</v>
      </c>
    </row>
    <row r="2370" spans="1:2" x14ac:dyDescent="0.2">
      <c r="A2370">
        <f t="shared" si="36"/>
        <v>5.2118000000002782</v>
      </c>
      <c r="B2370">
        <v>-16.400766000000001</v>
      </c>
    </row>
    <row r="2371" spans="1:2" x14ac:dyDescent="0.2">
      <c r="A2371">
        <f t="shared" ref="A2371:A2434" si="37">A2370+0.0022</f>
        <v>5.2140000000002784</v>
      </c>
      <c r="B2371">
        <v>-16.337859999999999</v>
      </c>
    </row>
    <row r="2372" spans="1:2" x14ac:dyDescent="0.2">
      <c r="A2372">
        <f t="shared" si="37"/>
        <v>5.2162000000002786</v>
      </c>
      <c r="B2372">
        <v>-16.409842000000001</v>
      </c>
    </row>
    <row r="2373" spans="1:2" x14ac:dyDescent="0.2">
      <c r="A2373">
        <f t="shared" si="37"/>
        <v>5.2184000000002788</v>
      </c>
      <c r="B2373">
        <v>-16.370864999999998</v>
      </c>
    </row>
    <row r="2374" spans="1:2" x14ac:dyDescent="0.2">
      <c r="A2374">
        <f t="shared" si="37"/>
        <v>5.220600000000279</v>
      </c>
      <c r="B2374">
        <v>-16.023396999999999</v>
      </c>
    </row>
    <row r="2375" spans="1:2" x14ac:dyDescent="0.2">
      <c r="A2375">
        <f t="shared" si="37"/>
        <v>5.2228000000002792</v>
      </c>
      <c r="B2375">
        <v>-15.945079</v>
      </c>
    </row>
    <row r="2376" spans="1:2" x14ac:dyDescent="0.2">
      <c r="A2376">
        <f t="shared" si="37"/>
        <v>5.2250000000002794</v>
      </c>
      <c r="B2376">
        <v>-15.962417</v>
      </c>
    </row>
    <row r="2377" spans="1:2" x14ac:dyDescent="0.2">
      <c r="A2377">
        <f t="shared" si="37"/>
        <v>5.2272000000002796</v>
      </c>
      <c r="B2377">
        <v>-16.024324</v>
      </c>
    </row>
    <row r="2378" spans="1:2" x14ac:dyDescent="0.2">
      <c r="A2378">
        <f t="shared" si="37"/>
        <v>5.2294000000002798</v>
      </c>
      <c r="B2378">
        <v>-15.903726000000001</v>
      </c>
    </row>
    <row r="2379" spans="1:2" x14ac:dyDescent="0.2">
      <c r="A2379">
        <f t="shared" si="37"/>
        <v>5.23160000000028</v>
      </c>
      <c r="B2379">
        <v>-15.688010999999999</v>
      </c>
    </row>
    <row r="2380" spans="1:2" x14ac:dyDescent="0.2">
      <c r="A2380">
        <f t="shared" si="37"/>
        <v>5.2338000000002802</v>
      </c>
      <c r="B2380">
        <v>-15.618791</v>
      </c>
    </row>
    <row r="2381" spans="1:2" x14ac:dyDescent="0.2">
      <c r="A2381">
        <f t="shared" si="37"/>
        <v>5.2360000000002804</v>
      </c>
      <c r="B2381">
        <v>-15.616205000000001</v>
      </c>
    </row>
    <row r="2382" spans="1:2" x14ac:dyDescent="0.2">
      <c r="A2382">
        <f t="shared" si="37"/>
        <v>5.2382000000002806</v>
      </c>
      <c r="B2382">
        <v>-15.654982</v>
      </c>
    </row>
    <row r="2383" spans="1:2" x14ac:dyDescent="0.2">
      <c r="A2383">
        <f t="shared" si="37"/>
        <v>5.2404000000002808</v>
      </c>
      <c r="B2383">
        <v>-15.561548999999999</v>
      </c>
    </row>
    <row r="2384" spans="1:2" x14ac:dyDescent="0.2">
      <c r="A2384">
        <f t="shared" si="37"/>
        <v>5.242600000000281</v>
      </c>
      <c r="B2384">
        <v>-15.341889</v>
      </c>
    </row>
    <row r="2385" spans="1:2" x14ac:dyDescent="0.2">
      <c r="A2385">
        <f t="shared" si="37"/>
        <v>5.2448000000002812</v>
      </c>
      <c r="B2385">
        <v>-15.309148</v>
      </c>
    </row>
    <row r="2386" spans="1:2" x14ac:dyDescent="0.2">
      <c r="A2386">
        <f t="shared" si="37"/>
        <v>5.2470000000002814</v>
      </c>
      <c r="B2386">
        <v>-15.321192</v>
      </c>
    </row>
    <row r="2387" spans="1:2" x14ac:dyDescent="0.2">
      <c r="A2387">
        <f t="shared" si="37"/>
        <v>5.2492000000002816</v>
      </c>
      <c r="B2387">
        <v>-15.433249999999999</v>
      </c>
    </row>
    <row r="2388" spans="1:2" x14ac:dyDescent="0.2">
      <c r="A2388">
        <f t="shared" si="37"/>
        <v>5.2514000000002818</v>
      </c>
      <c r="B2388">
        <v>-15.420893</v>
      </c>
    </row>
    <row r="2389" spans="1:2" x14ac:dyDescent="0.2">
      <c r="A2389">
        <f t="shared" si="37"/>
        <v>5.253600000000282</v>
      </c>
      <c r="B2389">
        <v>-15.188691</v>
      </c>
    </row>
    <row r="2390" spans="1:2" x14ac:dyDescent="0.2">
      <c r="A2390">
        <f t="shared" si="37"/>
        <v>5.2558000000002822</v>
      </c>
      <c r="B2390">
        <v>-15.185217</v>
      </c>
    </row>
    <row r="2391" spans="1:2" x14ac:dyDescent="0.2">
      <c r="A2391">
        <f t="shared" si="37"/>
        <v>5.2580000000002824</v>
      </c>
      <c r="B2391">
        <v>-15.138873</v>
      </c>
    </row>
    <row r="2392" spans="1:2" x14ac:dyDescent="0.2">
      <c r="A2392">
        <f t="shared" si="37"/>
        <v>5.2602000000002826</v>
      </c>
      <c r="B2392">
        <v>-15.125636999999999</v>
      </c>
    </row>
    <row r="2393" spans="1:2" x14ac:dyDescent="0.2">
      <c r="A2393">
        <f t="shared" si="37"/>
        <v>5.2624000000002829</v>
      </c>
      <c r="B2393">
        <v>-15.167579</v>
      </c>
    </row>
    <row r="2394" spans="1:2" x14ac:dyDescent="0.2">
      <c r="A2394">
        <f t="shared" si="37"/>
        <v>5.2646000000002831</v>
      </c>
      <c r="B2394">
        <v>-15.455776</v>
      </c>
    </row>
    <row r="2395" spans="1:2" x14ac:dyDescent="0.2">
      <c r="A2395">
        <f t="shared" si="37"/>
        <v>5.2668000000002833</v>
      </c>
      <c r="B2395">
        <v>-15.511239</v>
      </c>
    </row>
    <row r="2396" spans="1:2" x14ac:dyDescent="0.2">
      <c r="A2396">
        <f t="shared" si="37"/>
        <v>5.2690000000002835</v>
      </c>
      <c r="B2396">
        <v>-15.454575</v>
      </c>
    </row>
    <row r="2397" spans="1:2" x14ac:dyDescent="0.2">
      <c r="A2397">
        <f t="shared" si="37"/>
        <v>5.2712000000002837</v>
      </c>
      <c r="B2397">
        <v>-15.35966</v>
      </c>
    </row>
    <row r="2398" spans="1:2" x14ac:dyDescent="0.2">
      <c r="A2398">
        <f t="shared" si="37"/>
        <v>5.2734000000002839</v>
      </c>
      <c r="B2398">
        <v>-15.372446999999999</v>
      </c>
    </row>
    <row r="2399" spans="1:2" x14ac:dyDescent="0.2">
      <c r="A2399">
        <f t="shared" si="37"/>
        <v>5.2756000000002841</v>
      </c>
      <c r="B2399">
        <v>-15.485614</v>
      </c>
    </row>
    <row r="2400" spans="1:2" x14ac:dyDescent="0.2">
      <c r="A2400">
        <f t="shared" si="37"/>
        <v>5.2778000000002843</v>
      </c>
      <c r="B2400">
        <v>-15.585189</v>
      </c>
    </row>
    <row r="2401" spans="1:2" x14ac:dyDescent="0.2">
      <c r="A2401">
        <f t="shared" si="37"/>
        <v>5.2800000000002845</v>
      </c>
      <c r="B2401">
        <v>-15.519431000000001</v>
      </c>
    </row>
    <row r="2402" spans="1:2" x14ac:dyDescent="0.2">
      <c r="A2402">
        <f t="shared" si="37"/>
        <v>5.2822000000002847</v>
      </c>
      <c r="B2402">
        <v>-15.450557</v>
      </c>
    </row>
    <row r="2403" spans="1:2" x14ac:dyDescent="0.2">
      <c r="A2403">
        <f t="shared" si="37"/>
        <v>5.2844000000002849</v>
      </c>
      <c r="B2403">
        <v>-15.471029</v>
      </c>
    </row>
    <row r="2404" spans="1:2" x14ac:dyDescent="0.2">
      <c r="A2404">
        <f t="shared" si="37"/>
        <v>5.2866000000002851</v>
      </c>
      <c r="B2404">
        <v>-15.576585</v>
      </c>
    </row>
    <row r="2405" spans="1:2" x14ac:dyDescent="0.2">
      <c r="A2405">
        <f t="shared" si="37"/>
        <v>5.2888000000002853</v>
      </c>
      <c r="B2405">
        <v>-15.721855</v>
      </c>
    </row>
    <row r="2406" spans="1:2" x14ac:dyDescent="0.2">
      <c r="A2406">
        <f t="shared" si="37"/>
        <v>5.2910000000002855</v>
      </c>
      <c r="B2406">
        <v>-15.758976000000001</v>
      </c>
    </row>
    <row r="2407" spans="1:2" x14ac:dyDescent="0.2">
      <c r="A2407">
        <f t="shared" si="37"/>
        <v>5.2932000000002857</v>
      </c>
      <c r="B2407">
        <v>-15.531300999999999</v>
      </c>
    </row>
    <row r="2408" spans="1:2" x14ac:dyDescent="0.2">
      <c r="A2408">
        <f t="shared" si="37"/>
        <v>5.2954000000002859</v>
      </c>
      <c r="B2408">
        <v>-15.52824</v>
      </c>
    </row>
    <row r="2409" spans="1:2" x14ac:dyDescent="0.2">
      <c r="A2409">
        <f t="shared" si="37"/>
        <v>5.2976000000002861</v>
      </c>
      <c r="B2409">
        <v>-15.609597000000001</v>
      </c>
    </row>
    <row r="2410" spans="1:2" x14ac:dyDescent="0.2">
      <c r="A2410">
        <f t="shared" si="37"/>
        <v>5.2998000000002863</v>
      </c>
      <c r="B2410">
        <v>-15.754170999999999</v>
      </c>
    </row>
    <row r="2411" spans="1:2" x14ac:dyDescent="0.2">
      <c r="A2411">
        <f t="shared" si="37"/>
        <v>5.3020000000002865</v>
      </c>
      <c r="B2411">
        <v>-15.704103999999999</v>
      </c>
    </row>
    <row r="2412" spans="1:2" x14ac:dyDescent="0.2">
      <c r="A2412">
        <f t="shared" si="37"/>
        <v>5.3042000000002867</v>
      </c>
      <c r="B2412">
        <v>-15.445173</v>
      </c>
    </row>
    <row r="2413" spans="1:2" x14ac:dyDescent="0.2">
      <c r="A2413">
        <f t="shared" si="37"/>
        <v>5.3064000000002869</v>
      </c>
      <c r="B2413">
        <v>-15.451933</v>
      </c>
    </row>
    <row r="2414" spans="1:2" x14ac:dyDescent="0.2">
      <c r="A2414">
        <f t="shared" si="37"/>
        <v>5.3086000000002871</v>
      </c>
      <c r="B2414">
        <v>-15.510782000000001</v>
      </c>
    </row>
    <row r="2415" spans="1:2" x14ac:dyDescent="0.2">
      <c r="A2415">
        <f t="shared" si="37"/>
        <v>5.3108000000002873</v>
      </c>
      <c r="B2415">
        <v>-15.653926999999999</v>
      </c>
    </row>
    <row r="2416" spans="1:2" x14ac:dyDescent="0.2">
      <c r="A2416">
        <f t="shared" si="37"/>
        <v>5.3130000000002875</v>
      </c>
      <c r="B2416">
        <v>-15.646081000000001</v>
      </c>
    </row>
    <row r="2417" spans="1:2" x14ac:dyDescent="0.2">
      <c r="A2417">
        <f t="shared" si="37"/>
        <v>5.3152000000002877</v>
      </c>
      <c r="B2417">
        <v>-15.344526999999999</v>
      </c>
    </row>
    <row r="2418" spans="1:2" x14ac:dyDescent="0.2">
      <c r="A2418">
        <f t="shared" si="37"/>
        <v>5.3174000000002879</v>
      </c>
      <c r="B2418">
        <v>-15.354119000000001</v>
      </c>
    </row>
    <row r="2419" spans="1:2" x14ac:dyDescent="0.2">
      <c r="A2419">
        <f t="shared" si="37"/>
        <v>5.3196000000002881</v>
      </c>
      <c r="B2419">
        <v>-15.436439</v>
      </c>
    </row>
    <row r="2420" spans="1:2" x14ac:dyDescent="0.2">
      <c r="A2420">
        <f t="shared" si="37"/>
        <v>5.3218000000002883</v>
      </c>
      <c r="B2420">
        <v>-15.426394</v>
      </c>
    </row>
    <row r="2421" spans="1:2" x14ac:dyDescent="0.2">
      <c r="A2421">
        <f t="shared" si="37"/>
        <v>5.3240000000002885</v>
      </c>
      <c r="B2421">
        <v>-15.313848999999999</v>
      </c>
    </row>
    <row r="2422" spans="1:2" x14ac:dyDescent="0.2">
      <c r="A2422">
        <f t="shared" si="37"/>
        <v>5.3262000000002887</v>
      </c>
      <c r="B2422">
        <v>-15.271048</v>
      </c>
    </row>
    <row r="2423" spans="1:2" x14ac:dyDescent="0.2">
      <c r="A2423">
        <f t="shared" si="37"/>
        <v>5.3284000000002889</v>
      </c>
      <c r="B2423">
        <v>-15.252485999999999</v>
      </c>
    </row>
    <row r="2424" spans="1:2" x14ac:dyDescent="0.2">
      <c r="A2424">
        <f t="shared" si="37"/>
        <v>5.3306000000002891</v>
      </c>
      <c r="B2424">
        <v>-15.348706999999999</v>
      </c>
    </row>
    <row r="2425" spans="1:2" x14ac:dyDescent="0.2">
      <c r="A2425">
        <f t="shared" si="37"/>
        <v>5.3328000000002893</v>
      </c>
      <c r="B2425">
        <v>-15.465006000000001</v>
      </c>
    </row>
    <row r="2426" spans="1:2" x14ac:dyDescent="0.2">
      <c r="A2426">
        <f t="shared" si="37"/>
        <v>5.3350000000002895</v>
      </c>
      <c r="B2426">
        <v>-15.351017000000001</v>
      </c>
    </row>
    <row r="2427" spans="1:2" x14ac:dyDescent="0.2">
      <c r="A2427">
        <f t="shared" si="37"/>
        <v>5.3372000000002897</v>
      </c>
      <c r="B2427">
        <v>-15.242273000000001</v>
      </c>
    </row>
    <row r="2428" spans="1:2" x14ac:dyDescent="0.2">
      <c r="A2428">
        <f t="shared" si="37"/>
        <v>5.3394000000002899</v>
      </c>
      <c r="B2428">
        <v>-15.149516</v>
      </c>
    </row>
    <row r="2429" spans="1:2" x14ac:dyDescent="0.2">
      <c r="A2429">
        <f t="shared" si="37"/>
        <v>5.3416000000002901</v>
      </c>
      <c r="B2429">
        <v>-15.212742</v>
      </c>
    </row>
    <row r="2430" spans="1:2" x14ac:dyDescent="0.2">
      <c r="A2430">
        <f t="shared" si="37"/>
        <v>5.3438000000002903</v>
      </c>
      <c r="B2430">
        <v>-15.361848</v>
      </c>
    </row>
    <row r="2431" spans="1:2" x14ac:dyDescent="0.2">
      <c r="A2431">
        <f t="shared" si="37"/>
        <v>5.3460000000002905</v>
      </c>
      <c r="B2431">
        <v>-15.186067</v>
      </c>
    </row>
    <row r="2432" spans="1:2" x14ac:dyDescent="0.2">
      <c r="A2432">
        <f t="shared" si="37"/>
        <v>5.3482000000002907</v>
      </c>
      <c r="B2432">
        <v>-15.18235</v>
      </c>
    </row>
    <row r="2433" spans="1:2" x14ac:dyDescent="0.2">
      <c r="A2433">
        <f t="shared" si="37"/>
        <v>5.3504000000002909</v>
      </c>
      <c r="B2433">
        <v>-15.030189</v>
      </c>
    </row>
    <row r="2434" spans="1:2" x14ac:dyDescent="0.2">
      <c r="A2434">
        <f t="shared" si="37"/>
        <v>5.3526000000002911</v>
      </c>
      <c r="B2434">
        <v>-15.102848</v>
      </c>
    </row>
    <row r="2435" spans="1:2" x14ac:dyDescent="0.2">
      <c r="A2435">
        <f t="shared" ref="A2435:A2498" si="38">A2434+0.0022</f>
        <v>5.3548000000002913</v>
      </c>
      <c r="B2435">
        <v>-15.209439</v>
      </c>
    </row>
    <row r="2436" spans="1:2" x14ac:dyDescent="0.2">
      <c r="A2436">
        <f t="shared" si="38"/>
        <v>5.3570000000002915</v>
      </c>
      <c r="B2436">
        <v>-15.100168</v>
      </c>
    </row>
    <row r="2437" spans="1:2" x14ac:dyDescent="0.2">
      <c r="A2437">
        <f t="shared" si="38"/>
        <v>5.3592000000002917</v>
      </c>
      <c r="B2437">
        <v>-15.172523</v>
      </c>
    </row>
    <row r="2438" spans="1:2" x14ac:dyDescent="0.2">
      <c r="A2438">
        <f t="shared" si="38"/>
        <v>5.3614000000002919</v>
      </c>
      <c r="B2438">
        <v>-15.054593000000001</v>
      </c>
    </row>
    <row r="2439" spans="1:2" x14ac:dyDescent="0.2">
      <c r="A2439">
        <f t="shared" si="38"/>
        <v>5.3636000000002921</v>
      </c>
      <c r="B2439">
        <v>-15.080935</v>
      </c>
    </row>
    <row r="2440" spans="1:2" x14ac:dyDescent="0.2">
      <c r="A2440">
        <f t="shared" si="38"/>
        <v>5.3658000000002923</v>
      </c>
      <c r="B2440">
        <v>-15.190588999999999</v>
      </c>
    </row>
    <row r="2441" spans="1:2" x14ac:dyDescent="0.2">
      <c r="A2441">
        <f t="shared" si="38"/>
        <v>5.3680000000002925</v>
      </c>
      <c r="B2441">
        <v>-15.152571</v>
      </c>
    </row>
    <row r="2442" spans="1:2" x14ac:dyDescent="0.2">
      <c r="A2442">
        <f t="shared" si="38"/>
        <v>5.3702000000002927</v>
      </c>
      <c r="B2442">
        <v>-15.315681</v>
      </c>
    </row>
    <row r="2443" spans="1:2" x14ac:dyDescent="0.2">
      <c r="A2443">
        <f t="shared" si="38"/>
        <v>5.3724000000002929</v>
      </c>
      <c r="B2443">
        <v>-15.246632999999999</v>
      </c>
    </row>
    <row r="2444" spans="1:2" x14ac:dyDescent="0.2">
      <c r="A2444">
        <f t="shared" si="38"/>
        <v>5.3746000000002931</v>
      </c>
      <c r="B2444">
        <v>-15.212103000000001</v>
      </c>
    </row>
    <row r="2445" spans="1:2" x14ac:dyDescent="0.2">
      <c r="A2445">
        <f t="shared" si="38"/>
        <v>5.3768000000002933</v>
      </c>
      <c r="B2445">
        <v>-15.302636</v>
      </c>
    </row>
    <row r="2446" spans="1:2" x14ac:dyDescent="0.2">
      <c r="A2446">
        <f t="shared" si="38"/>
        <v>5.3790000000002935</v>
      </c>
      <c r="B2446">
        <v>-15.321084000000001</v>
      </c>
    </row>
    <row r="2447" spans="1:2" x14ac:dyDescent="0.2">
      <c r="A2447">
        <f t="shared" si="38"/>
        <v>5.3812000000002937</v>
      </c>
      <c r="B2447">
        <v>-15.524501000000001</v>
      </c>
    </row>
    <row r="2448" spans="1:2" x14ac:dyDescent="0.2">
      <c r="A2448">
        <f t="shared" si="38"/>
        <v>5.383400000000294</v>
      </c>
      <c r="B2448">
        <v>-15.505742</v>
      </c>
    </row>
    <row r="2449" spans="1:2" x14ac:dyDescent="0.2">
      <c r="A2449">
        <f t="shared" si="38"/>
        <v>5.3856000000002942</v>
      </c>
      <c r="B2449">
        <v>-15.361113</v>
      </c>
    </row>
    <row r="2450" spans="1:2" x14ac:dyDescent="0.2">
      <c r="A2450">
        <f t="shared" si="38"/>
        <v>5.3878000000002944</v>
      </c>
      <c r="B2450">
        <v>-15.487437</v>
      </c>
    </row>
    <row r="2451" spans="1:2" x14ac:dyDescent="0.2">
      <c r="A2451">
        <f t="shared" si="38"/>
        <v>5.3900000000002946</v>
      </c>
      <c r="B2451">
        <v>-15.528032</v>
      </c>
    </row>
    <row r="2452" spans="1:2" x14ac:dyDescent="0.2">
      <c r="A2452">
        <f t="shared" si="38"/>
        <v>5.3922000000002948</v>
      </c>
      <c r="B2452">
        <v>-15.73325</v>
      </c>
    </row>
    <row r="2453" spans="1:2" x14ac:dyDescent="0.2">
      <c r="A2453">
        <f t="shared" si="38"/>
        <v>5.394400000000295</v>
      </c>
      <c r="B2453">
        <v>-15.745583999999999</v>
      </c>
    </row>
    <row r="2454" spans="1:2" x14ac:dyDescent="0.2">
      <c r="A2454">
        <f t="shared" si="38"/>
        <v>5.3966000000002952</v>
      </c>
      <c r="B2454">
        <v>-15.63696</v>
      </c>
    </row>
    <row r="2455" spans="1:2" x14ac:dyDescent="0.2">
      <c r="A2455">
        <f t="shared" si="38"/>
        <v>5.3988000000002954</v>
      </c>
      <c r="B2455">
        <v>-15.743506</v>
      </c>
    </row>
    <row r="2456" spans="1:2" x14ac:dyDescent="0.2">
      <c r="A2456">
        <f t="shared" si="38"/>
        <v>5.4010000000002956</v>
      </c>
      <c r="B2456">
        <v>-15.724897</v>
      </c>
    </row>
    <row r="2457" spans="1:2" x14ac:dyDescent="0.2">
      <c r="A2457">
        <f t="shared" si="38"/>
        <v>5.4032000000002958</v>
      </c>
      <c r="B2457">
        <v>-15.871255</v>
      </c>
    </row>
    <row r="2458" spans="1:2" x14ac:dyDescent="0.2">
      <c r="A2458">
        <f t="shared" si="38"/>
        <v>5.405400000000296</v>
      </c>
      <c r="B2458">
        <v>-15.903900999999999</v>
      </c>
    </row>
    <row r="2459" spans="1:2" x14ac:dyDescent="0.2">
      <c r="A2459">
        <f t="shared" si="38"/>
        <v>5.4076000000002962</v>
      </c>
      <c r="B2459">
        <v>-15.822692</v>
      </c>
    </row>
    <row r="2460" spans="1:2" x14ac:dyDescent="0.2">
      <c r="A2460">
        <f t="shared" si="38"/>
        <v>5.4098000000002964</v>
      </c>
      <c r="B2460">
        <v>-15.908025</v>
      </c>
    </row>
    <row r="2461" spans="1:2" x14ac:dyDescent="0.2">
      <c r="A2461">
        <f t="shared" si="38"/>
        <v>5.4120000000002966</v>
      </c>
      <c r="B2461">
        <v>-15.848684</v>
      </c>
    </row>
    <row r="2462" spans="1:2" x14ac:dyDescent="0.2">
      <c r="A2462">
        <f t="shared" si="38"/>
        <v>5.4142000000002968</v>
      </c>
      <c r="B2462">
        <v>-16.025327999999998</v>
      </c>
    </row>
    <row r="2463" spans="1:2" x14ac:dyDescent="0.2">
      <c r="A2463">
        <f t="shared" si="38"/>
        <v>5.416400000000297</v>
      </c>
      <c r="B2463">
        <v>-16.077337</v>
      </c>
    </row>
    <row r="2464" spans="1:2" x14ac:dyDescent="0.2">
      <c r="A2464">
        <f t="shared" si="38"/>
        <v>5.4186000000002972</v>
      </c>
      <c r="B2464">
        <v>-16.011649999999999</v>
      </c>
    </row>
    <row r="2465" spans="1:2" x14ac:dyDescent="0.2">
      <c r="A2465">
        <f t="shared" si="38"/>
        <v>5.4208000000002974</v>
      </c>
      <c r="B2465">
        <v>-16.107825999999999</v>
      </c>
    </row>
    <row r="2466" spans="1:2" x14ac:dyDescent="0.2">
      <c r="A2466">
        <f t="shared" si="38"/>
        <v>5.4230000000002976</v>
      </c>
      <c r="B2466">
        <v>-16.083535999999999</v>
      </c>
    </row>
    <row r="2467" spans="1:2" x14ac:dyDescent="0.2">
      <c r="A2467">
        <f t="shared" si="38"/>
        <v>5.4252000000002978</v>
      </c>
      <c r="B2467">
        <v>-16.065200999999998</v>
      </c>
    </row>
    <row r="2468" spans="1:2" x14ac:dyDescent="0.2">
      <c r="A2468">
        <f t="shared" si="38"/>
        <v>5.427400000000298</v>
      </c>
      <c r="B2468">
        <v>-16.062546000000001</v>
      </c>
    </row>
    <row r="2469" spans="1:2" x14ac:dyDescent="0.2">
      <c r="A2469">
        <f t="shared" si="38"/>
        <v>5.4296000000002982</v>
      </c>
      <c r="B2469">
        <v>-16.006460000000001</v>
      </c>
    </row>
    <row r="2470" spans="1:2" x14ac:dyDescent="0.2">
      <c r="A2470">
        <f t="shared" si="38"/>
        <v>5.4318000000002984</v>
      </c>
      <c r="B2470">
        <v>-16.120428</v>
      </c>
    </row>
    <row r="2471" spans="1:2" x14ac:dyDescent="0.2">
      <c r="A2471">
        <f t="shared" si="38"/>
        <v>5.4340000000002986</v>
      </c>
      <c r="B2471">
        <v>-16.168486000000001</v>
      </c>
    </row>
    <row r="2472" spans="1:2" x14ac:dyDescent="0.2">
      <c r="A2472">
        <f t="shared" si="38"/>
        <v>5.4362000000002988</v>
      </c>
      <c r="B2472">
        <v>-16.347526999999999</v>
      </c>
    </row>
    <row r="2473" spans="1:2" x14ac:dyDescent="0.2">
      <c r="A2473">
        <f t="shared" si="38"/>
        <v>5.438400000000299</v>
      </c>
      <c r="B2473">
        <v>-16.153549000000002</v>
      </c>
    </row>
    <row r="2474" spans="1:2" x14ac:dyDescent="0.2">
      <c r="A2474">
        <f t="shared" si="38"/>
        <v>5.4406000000002992</v>
      </c>
      <c r="B2474">
        <v>-16.179359000000002</v>
      </c>
    </row>
    <row r="2475" spans="1:2" x14ac:dyDescent="0.2">
      <c r="A2475">
        <f t="shared" si="38"/>
        <v>5.4428000000002994</v>
      </c>
      <c r="B2475">
        <v>-16.31617</v>
      </c>
    </row>
    <row r="2476" spans="1:2" x14ac:dyDescent="0.2">
      <c r="A2476">
        <f t="shared" si="38"/>
        <v>5.4450000000002996</v>
      </c>
      <c r="B2476">
        <v>-16.379131000000001</v>
      </c>
    </row>
    <row r="2477" spans="1:2" x14ac:dyDescent="0.2">
      <c r="A2477">
        <f t="shared" si="38"/>
        <v>5.4472000000002998</v>
      </c>
      <c r="B2477">
        <v>-16.512920000000001</v>
      </c>
    </row>
    <row r="2478" spans="1:2" x14ac:dyDescent="0.2">
      <c r="A2478">
        <f t="shared" si="38"/>
        <v>5.4494000000003</v>
      </c>
      <c r="B2478">
        <v>-16.385265</v>
      </c>
    </row>
    <row r="2479" spans="1:2" x14ac:dyDescent="0.2">
      <c r="A2479">
        <f t="shared" si="38"/>
        <v>5.4516000000003002</v>
      </c>
      <c r="B2479">
        <v>-16.429300000000001</v>
      </c>
    </row>
    <row r="2480" spans="1:2" x14ac:dyDescent="0.2">
      <c r="A2480">
        <f t="shared" si="38"/>
        <v>5.4538000000003004</v>
      </c>
      <c r="B2480">
        <v>-16.604458000000001</v>
      </c>
    </row>
    <row r="2481" spans="1:2" x14ac:dyDescent="0.2">
      <c r="A2481">
        <f t="shared" si="38"/>
        <v>5.4560000000003006</v>
      </c>
      <c r="B2481">
        <v>-16.598129</v>
      </c>
    </row>
    <row r="2482" spans="1:2" x14ac:dyDescent="0.2">
      <c r="A2482">
        <f t="shared" si="38"/>
        <v>5.4582000000003008</v>
      </c>
      <c r="B2482">
        <v>-16.403113999999999</v>
      </c>
    </row>
    <row r="2483" spans="1:2" x14ac:dyDescent="0.2">
      <c r="A2483">
        <f t="shared" si="38"/>
        <v>5.460400000000301</v>
      </c>
      <c r="B2483">
        <v>-16.451775000000001</v>
      </c>
    </row>
    <row r="2484" spans="1:2" x14ac:dyDescent="0.2">
      <c r="A2484">
        <f t="shared" si="38"/>
        <v>5.4626000000003012</v>
      </c>
      <c r="B2484">
        <v>-16.503017</v>
      </c>
    </row>
    <row r="2485" spans="1:2" x14ac:dyDescent="0.2">
      <c r="A2485">
        <f t="shared" si="38"/>
        <v>5.4648000000003014</v>
      </c>
      <c r="B2485">
        <v>-16.745213</v>
      </c>
    </row>
    <row r="2486" spans="1:2" x14ac:dyDescent="0.2">
      <c r="A2486">
        <f t="shared" si="38"/>
        <v>5.4670000000003016</v>
      </c>
      <c r="B2486">
        <v>-16.700313999999999</v>
      </c>
    </row>
    <row r="2487" spans="1:2" x14ac:dyDescent="0.2">
      <c r="A2487">
        <f t="shared" si="38"/>
        <v>5.4692000000003018</v>
      </c>
      <c r="B2487">
        <v>-16.682219</v>
      </c>
    </row>
    <row r="2488" spans="1:2" x14ac:dyDescent="0.2">
      <c r="A2488">
        <f t="shared" si="38"/>
        <v>5.471400000000302</v>
      </c>
      <c r="B2488">
        <v>-16.651053999999998</v>
      </c>
    </row>
    <row r="2489" spans="1:2" x14ac:dyDescent="0.2">
      <c r="A2489">
        <f t="shared" si="38"/>
        <v>5.4736000000003022</v>
      </c>
      <c r="B2489">
        <v>-16.720490000000002</v>
      </c>
    </row>
    <row r="2490" spans="1:2" x14ac:dyDescent="0.2">
      <c r="A2490">
        <f t="shared" si="38"/>
        <v>5.4758000000003024</v>
      </c>
      <c r="B2490">
        <v>-16.920168</v>
      </c>
    </row>
    <row r="2491" spans="1:2" x14ac:dyDescent="0.2">
      <c r="A2491">
        <f t="shared" si="38"/>
        <v>5.4780000000003026</v>
      </c>
      <c r="B2491">
        <v>-16.925944999999999</v>
      </c>
    </row>
    <row r="2492" spans="1:2" x14ac:dyDescent="0.2">
      <c r="A2492">
        <f t="shared" si="38"/>
        <v>5.4802000000003028</v>
      </c>
      <c r="B2492">
        <v>-16.912718000000002</v>
      </c>
    </row>
    <row r="2493" spans="1:2" x14ac:dyDescent="0.2">
      <c r="A2493">
        <f t="shared" si="38"/>
        <v>5.482400000000303</v>
      </c>
      <c r="B2493">
        <v>-16.945803000000002</v>
      </c>
    </row>
    <row r="2494" spans="1:2" x14ac:dyDescent="0.2">
      <c r="A2494">
        <f t="shared" si="38"/>
        <v>5.4846000000003032</v>
      </c>
      <c r="B2494">
        <v>-17.087427000000002</v>
      </c>
    </row>
    <row r="2495" spans="1:2" x14ac:dyDescent="0.2">
      <c r="A2495">
        <f t="shared" si="38"/>
        <v>5.4868000000003034</v>
      </c>
      <c r="B2495">
        <v>-17.095200999999999</v>
      </c>
    </row>
    <row r="2496" spans="1:2" x14ac:dyDescent="0.2">
      <c r="A2496">
        <f t="shared" si="38"/>
        <v>5.4890000000003036</v>
      </c>
      <c r="B2496">
        <v>-17.074021999999999</v>
      </c>
    </row>
    <row r="2497" spans="1:2" x14ac:dyDescent="0.2">
      <c r="A2497">
        <f t="shared" si="38"/>
        <v>5.4912000000003038</v>
      </c>
      <c r="B2497">
        <v>-17.096900999999999</v>
      </c>
    </row>
    <row r="2498" spans="1:2" x14ac:dyDescent="0.2">
      <c r="A2498">
        <f t="shared" si="38"/>
        <v>5.493400000000304</v>
      </c>
      <c r="B2498">
        <v>-17.156372000000001</v>
      </c>
    </row>
    <row r="2499" spans="1:2" x14ac:dyDescent="0.2">
      <c r="A2499">
        <f t="shared" ref="A2499:A2562" si="39">A2498+0.0022</f>
        <v>5.4956000000003042</v>
      </c>
      <c r="B2499">
        <v>-17.214167</v>
      </c>
    </row>
    <row r="2500" spans="1:2" x14ac:dyDescent="0.2">
      <c r="A2500">
        <f t="shared" si="39"/>
        <v>5.4978000000003044</v>
      </c>
      <c r="B2500">
        <v>-17.210276</v>
      </c>
    </row>
    <row r="2501" spans="1:2" x14ac:dyDescent="0.2">
      <c r="A2501">
        <f t="shared" si="39"/>
        <v>5.5000000000003046</v>
      </c>
      <c r="B2501">
        <v>-17.23245</v>
      </c>
    </row>
    <row r="2502" spans="1:2" x14ac:dyDescent="0.2">
      <c r="A2502">
        <f t="shared" si="39"/>
        <v>5.5022000000003048</v>
      </c>
      <c r="B2502">
        <v>-17.340859999999999</v>
      </c>
    </row>
    <row r="2503" spans="1:2" x14ac:dyDescent="0.2">
      <c r="A2503">
        <f t="shared" si="39"/>
        <v>5.504400000000305</v>
      </c>
      <c r="B2503">
        <v>-17.371223000000001</v>
      </c>
    </row>
    <row r="2504" spans="1:2" x14ac:dyDescent="0.2">
      <c r="A2504">
        <f t="shared" si="39"/>
        <v>5.5066000000003053</v>
      </c>
      <c r="B2504">
        <v>-17.377776999999998</v>
      </c>
    </row>
    <row r="2505" spans="1:2" x14ac:dyDescent="0.2">
      <c r="A2505">
        <f t="shared" si="39"/>
        <v>5.5088000000003055</v>
      </c>
      <c r="B2505">
        <v>-17.493416</v>
      </c>
    </row>
    <row r="2506" spans="1:2" x14ac:dyDescent="0.2">
      <c r="A2506">
        <f t="shared" si="39"/>
        <v>5.5110000000003057</v>
      </c>
      <c r="B2506">
        <v>-17.495028000000001</v>
      </c>
    </row>
    <row r="2507" spans="1:2" x14ac:dyDescent="0.2">
      <c r="A2507">
        <f t="shared" si="39"/>
        <v>5.5132000000003059</v>
      </c>
      <c r="B2507">
        <v>-17.567074000000002</v>
      </c>
    </row>
    <row r="2508" spans="1:2" x14ac:dyDescent="0.2">
      <c r="A2508">
        <f t="shared" si="39"/>
        <v>5.5154000000003061</v>
      </c>
      <c r="B2508">
        <v>-17.450990999999998</v>
      </c>
    </row>
    <row r="2509" spans="1:2" x14ac:dyDescent="0.2">
      <c r="A2509">
        <f t="shared" si="39"/>
        <v>5.5176000000003063</v>
      </c>
      <c r="B2509">
        <v>-17.479144999999999</v>
      </c>
    </row>
    <row r="2510" spans="1:2" x14ac:dyDescent="0.2">
      <c r="A2510">
        <f t="shared" si="39"/>
        <v>5.5198000000003065</v>
      </c>
      <c r="B2510">
        <v>-17.662303999999999</v>
      </c>
    </row>
    <row r="2511" spans="1:2" x14ac:dyDescent="0.2">
      <c r="A2511">
        <f t="shared" si="39"/>
        <v>5.5220000000003067</v>
      </c>
      <c r="B2511">
        <v>-17.724958000000001</v>
      </c>
    </row>
    <row r="2512" spans="1:2" x14ac:dyDescent="0.2">
      <c r="A2512">
        <f t="shared" si="39"/>
        <v>5.5242000000003069</v>
      </c>
      <c r="B2512">
        <v>-17.619284</v>
      </c>
    </row>
    <row r="2513" spans="1:2" x14ac:dyDescent="0.2">
      <c r="A2513">
        <f t="shared" si="39"/>
        <v>5.5264000000003071</v>
      </c>
      <c r="B2513">
        <v>-17.572396999999999</v>
      </c>
    </row>
    <row r="2514" spans="1:2" x14ac:dyDescent="0.2">
      <c r="A2514">
        <f t="shared" si="39"/>
        <v>5.5286000000003073</v>
      </c>
      <c r="B2514">
        <v>-17.721495000000001</v>
      </c>
    </row>
    <row r="2515" spans="1:2" x14ac:dyDescent="0.2">
      <c r="A2515">
        <f t="shared" si="39"/>
        <v>5.5308000000003075</v>
      </c>
      <c r="B2515">
        <v>-17.761410000000001</v>
      </c>
    </row>
    <row r="2516" spans="1:2" x14ac:dyDescent="0.2">
      <c r="A2516">
        <f t="shared" si="39"/>
        <v>5.5330000000003077</v>
      </c>
      <c r="B2516">
        <v>-17.753311</v>
      </c>
    </row>
    <row r="2517" spans="1:2" x14ac:dyDescent="0.2">
      <c r="A2517">
        <f t="shared" si="39"/>
        <v>5.5352000000003079</v>
      </c>
      <c r="B2517">
        <v>-17.740500999999998</v>
      </c>
    </row>
    <row r="2518" spans="1:2" x14ac:dyDescent="0.2">
      <c r="A2518">
        <f t="shared" si="39"/>
        <v>5.5374000000003081</v>
      </c>
      <c r="B2518">
        <v>-17.788187000000001</v>
      </c>
    </row>
    <row r="2519" spans="1:2" x14ac:dyDescent="0.2">
      <c r="A2519">
        <f t="shared" si="39"/>
        <v>5.5396000000003083</v>
      </c>
      <c r="B2519">
        <v>-17.897162999999999</v>
      </c>
    </row>
    <row r="2520" spans="1:2" x14ac:dyDescent="0.2">
      <c r="A2520">
        <f t="shared" si="39"/>
        <v>5.5418000000003085</v>
      </c>
      <c r="B2520">
        <v>-17.899636999999998</v>
      </c>
    </row>
    <row r="2521" spans="1:2" x14ac:dyDescent="0.2">
      <c r="A2521">
        <f t="shared" si="39"/>
        <v>5.5440000000003087</v>
      </c>
      <c r="B2521">
        <v>-17.982246</v>
      </c>
    </row>
    <row r="2522" spans="1:2" x14ac:dyDescent="0.2">
      <c r="A2522">
        <f t="shared" si="39"/>
        <v>5.5462000000003089</v>
      </c>
      <c r="B2522">
        <v>-18.037561</v>
      </c>
    </row>
    <row r="2523" spans="1:2" x14ac:dyDescent="0.2">
      <c r="A2523">
        <f t="shared" si="39"/>
        <v>5.5484000000003091</v>
      </c>
      <c r="B2523">
        <v>-18.039967999999998</v>
      </c>
    </row>
    <row r="2524" spans="1:2" x14ac:dyDescent="0.2">
      <c r="A2524">
        <f t="shared" si="39"/>
        <v>5.5506000000003093</v>
      </c>
      <c r="B2524">
        <v>-18.021141</v>
      </c>
    </row>
    <row r="2525" spans="1:2" x14ac:dyDescent="0.2">
      <c r="A2525">
        <f t="shared" si="39"/>
        <v>5.5528000000003095</v>
      </c>
      <c r="B2525">
        <v>-18.039891999999998</v>
      </c>
    </row>
    <row r="2526" spans="1:2" x14ac:dyDescent="0.2">
      <c r="A2526">
        <f t="shared" si="39"/>
        <v>5.5550000000003097</v>
      </c>
      <c r="B2526">
        <v>-18.139455999999999</v>
      </c>
    </row>
    <row r="2527" spans="1:2" x14ac:dyDescent="0.2">
      <c r="A2527">
        <f t="shared" si="39"/>
        <v>5.5572000000003099</v>
      </c>
      <c r="B2527">
        <v>-18.16168</v>
      </c>
    </row>
    <row r="2528" spans="1:2" x14ac:dyDescent="0.2">
      <c r="A2528">
        <f t="shared" si="39"/>
        <v>5.5594000000003101</v>
      </c>
      <c r="B2528">
        <v>-18.037254000000001</v>
      </c>
    </row>
    <row r="2529" spans="1:2" x14ac:dyDescent="0.2">
      <c r="A2529">
        <f t="shared" si="39"/>
        <v>5.5616000000003103</v>
      </c>
      <c r="B2529">
        <v>-18.109407000000001</v>
      </c>
    </row>
    <row r="2530" spans="1:2" x14ac:dyDescent="0.2">
      <c r="A2530">
        <f t="shared" si="39"/>
        <v>5.5638000000003105</v>
      </c>
      <c r="B2530">
        <v>-18.123573</v>
      </c>
    </row>
    <row r="2531" spans="1:2" x14ac:dyDescent="0.2">
      <c r="A2531">
        <f t="shared" si="39"/>
        <v>5.5660000000003107</v>
      </c>
      <c r="B2531">
        <v>-18.145596000000001</v>
      </c>
    </row>
    <row r="2532" spans="1:2" x14ac:dyDescent="0.2">
      <c r="A2532">
        <f t="shared" si="39"/>
        <v>5.5682000000003109</v>
      </c>
      <c r="B2532">
        <v>-18.144065999999999</v>
      </c>
    </row>
    <row r="2533" spans="1:2" x14ac:dyDescent="0.2">
      <c r="A2533">
        <f t="shared" si="39"/>
        <v>5.5704000000003111</v>
      </c>
      <c r="B2533">
        <v>-18.156701999999999</v>
      </c>
    </row>
    <row r="2534" spans="1:2" x14ac:dyDescent="0.2">
      <c r="A2534">
        <f t="shared" si="39"/>
        <v>5.5726000000003113</v>
      </c>
      <c r="B2534">
        <v>-18.297197000000001</v>
      </c>
    </row>
    <row r="2535" spans="1:2" x14ac:dyDescent="0.2">
      <c r="A2535">
        <f t="shared" si="39"/>
        <v>5.5748000000003115</v>
      </c>
      <c r="B2535">
        <v>-18.275756999999999</v>
      </c>
    </row>
    <row r="2536" spans="1:2" x14ac:dyDescent="0.2">
      <c r="A2536">
        <f t="shared" si="39"/>
        <v>5.5770000000003117</v>
      </c>
      <c r="B2536">
        <v>-18.338574999999999</v>
      </c>
    </row>
    <row r="2537" spans="1:2" x14ac:dyDescent="0.2">
      <c r="A2537">
        <f t="shared" si="39"/>
        <v>5.5792000000003119</v>
      </c>
      <c r="B2537">
        <v>-18.302229000000001</v>
      </c>
    </row>
    <row r="2538" spans="1:2" x14ac:dyDescent="0.2">
      <c r="A2538">
        <f t="shared" si="39"/>
        <v>5.5814000000003121</v>
      </c>
      <c r="B2538">
        <v>-18.363142</v>
      </c>
    </row>
    <row r="2539" spans="1:2" x14ac:dyDescent="0.2">
      <c r="A2539">
        <f t="shared" si="39"/>
        <v>5.5836000000003123</v>
      </c>
      <c r="B2539">
        <v>-18.273031</v>
      </c>
    </row>
    <row r="2540" spans="1:2" x14ac:dyDescent="0.2">
      <c r="A2540">
        <f t="shared" si="39"/>
        <v>5.5858000000003125</v>
      </c>
      <c r="B2540">
        <v>-18.289124999999999</v>
      </c>
    </row>
    <row r="2541" spans="1:2" x14ac:dyDescent="0.2">
      <c r="A2541">
        <f t="shared" si="39"/>
        <v>5.5880000000003127</v>
      </c>
      <c r="B2541">
        <v>-18.332847999999998</v>
      </c>
    </row>
    <row r="2542" spans="1:2" x14ac:dyDescent="0.2">
      <c r="A2542">
        <f t="shared" si="39"/>
        <v>5.5902000000003129</v>
      </c>
      <c r="B2542">
        <v>-18.311920000000001</v>
      </c>
    </row>
    <row r="2543" spans="1:2" x14ac:dyDescent="0.2">
      <c r="A2543">
        <f t="shared" si="39"/>
        <v>5.5924000000003131</v>
      </c>
      <c r="B2543">
        <v>-18.215585999999998</v>
      </c>
    </row>
    <row r="2544" spans="1:2" x14ac:dyDescent="0.2">
      <c r="A2544">
        <f t="shared" si="39"/>
        <v>5.5946000000003133</v>
      </c>
      <c r="B2544">
        <v>-18.256368999999999</v>
      </c>
    </row>
    <row r="2545" spans="1:2" x14ac:dyDescent="0.2">
      <c r="A2545">
        <f t="shared" si="39"/>
        <v>5.5968000000003135</v>
      </c>
      <c r="B2545">
        <v>-18.226410000000001</v>
      </c>
    </row>
    <row r="2546" spans="1:2" x14ac:dyDescent="0.2">
      <c r="A2546">
        <f t="shared" si="39"/>
        <v>5.5990000000003137</v>
      </c>
      <c r="B2546">
        <v>-18.230633000000001</v>
      </c>
    </row>
    <row r="2547" spans="1:2" x14ac:dyDescent="0.2">
      <c r="A2547">
        <f t="shared" si="39"/>
        <v>5.6012000000003139</v>
      </c>
      <c r="B2547">
        <v>-18.179777000000001</v>
      </c>
    </row>
    <row r="2548" spans="1:2" x14ac:dyDescent="0.2">
      <c r="A2548">
        <f t="shared" si="39"/>
        <v>5.6034000000003141</v>
      </c>
      <c r="B2548">
        <v>-18.355782000000001</v>
      </c>
    </row>
    <row r="2549" spans="1:2" x14ac:dyDescent="0.2">
      <c r="A2549">
        <f t="shared" si="39"/>
        <v>5.6056000000003143</v>
      </c>
      <c r="B2549">
        <v>-18.305392999999999</v>
      </c>
    </row>
    <row r="2550" spans="1:2" x14ac:dyDescent="0.2">
      <c r="A2550">
        <f t="shared" si="39"/>
        <v>5.6078000000003145</v>
      </c>
      <c r="B2550">
        <v>-18.280301999999999</v>
      </c>
    </row>
    <row r="2551" spans="1:2" x14ac:dyDescent="0.2">
      <c r="A2551">
        <f t="shared" si="39"/>
        <v>5.6100000000003147</v>
      </c>
      <c r="B2551">
        <v>-18.337612</v>
      </c>
    </row>
    <row r="2552" spans="1:2" x14ac:dyDescent="0.2">
      <c r="A2552">
        <f t="shared" si="39"/>
        <v>5.6122000000003149</v>
      </c>
      <c r="B2552">
        <v>-18.440916000000001</v>
      </c>
    </row>
    <row r="2553" spans="1:2" x14ac:dyDescent="0.2">
      <c r="A2553">
        <f t="shared" si="39"/>
        <v>5.6144000000003151</v>
      </c>
      <c r="B2553">
        <v>-18.490717</v>
      </c>
    </row>
    <row r="2554" spans="1:2" x14ac:dyDescent="0.2">
      <c r="A2554">
        <f t="shared" si="39"/>
        <v>5.6166000000003153</v>
      </c>
      <c r="B2554">
        <v>-18.251638</v>
      </c>
    </row>
    <row r="2555" spans="1:2" x14ac:dyDescent="0.2">
      <c r="A2555">
        <f t="shared" si="39"/>
        <v>5.6188000000003155</v>
      </c>
      <c r="B2555">
        <v>-18.316624000000001</v>
      </c>
    </row>
    <row r="2556" spans="1:2" x14ac:dyDescent="0.2">
      <c r="A2556">
        <f t="shared" si="39"/>
        <v>5.6210000000003157</v>
      </c>
      <c r="B2556">
        <v>-18.322001</v>
      </c>
    </row>
    <row r="2557" spans="1:2" x14ac:dyDescent="0.2">
      <c r="A2557">
        <f t="shared" si="39"/>
        <v>5.6232000000003159</v>
      </c>
      <c r="B2557">
        <v>-18.360579000000001</v>
      </c>
    </row>
    <row r="2558" spans="1:2" x14ac:dyDescent="0.2">
      <c r="A2558">
        <f t="shared" si="39"/>
        <v>5.6254000000003161</v>
      </c>
      <c r="B2558">
        <v>-18.195740000000001</v>
      </c>
    </row>
    <row r="2559" spans="1:2" x14ac:dyDescent="0.2">
      <c r="A2559">
        <f t="shared" si="39"/>
        <v>5.6276000000003163</v>
      </c>
      <c r="B2559">
        <v>-18.173891000000001</v>
      </c>
    </row>
    <row r="2560" spans="1:2" x14ac:dyDescent="0.2">
      <c r="A2560">
        <f t="shared" si="39"/>
        <v>5.6298000000003166</v>
      </c>
      <c r="B2560">
        <v>-18.264859999999999</v>
      </c>
    </row>
    <row r="2561" spans="1:2" x14ac:dyDescent="0.2">
      <c r="A2561">
        <f t="shared" si="39"/>
        <v>5.6320000000003168</v>
      </c>
      <c r="B2561">
        <v>-18.169077000000001</v>
      </c>
    </row>
    <row r="2562" spans="1:2" x14ac:dyDescent="0.2">
      <c r="A2562">
        <f t="shared" si="39"/>
        <v>5.634200000000317</v>
      </c>
      <c r="B2562">
        <v>-18.142078000000001</v>
      </c>
    </row>
    <row r="2563" spans="1:2" x14ac:dyDescent="0.2">
      <c r="A2563">
        <f t="shared" ref="A2563:A2626" si="40">A2562+0.0022</f>
        <v>5.6364000000003172</v>
      </c>
      <c r="B2563">
        <v>-18.213066000000001</v>
      </c>
    </row>
    <row r="2564" spans="1:2" x14ac:dyDescent="0.2">
      <c r="A2564">
        <f t="shared" si="40"/>
        <v>5.6386000000003174</v>
      </c>
      <c r="B2564">
        <v>-18.134069</v>
      </c>
    </row>
    <row r="2565" spans="1:2" x14ac:dyDescent="0.2">
      <c r="A2565">
        <f t="shared" si="40"/>
        <v>5.6408000000003176</v>
      </c>
      <c r="B2565">
        <v>-17.939301</v>
      </c>
    </row>
    <row r="2566" spans="1:2" x14ac:dyDescent="0.2">
      <c r="A2566">
        <f t="shared" si="40"/>
        <v>5.6430000000003178</v>
      </c>
      <c r="B2566">
        <v>-17.910498</v>
      </c>
    </row>
    <row r="2567" spans="1:2" x14ac:dyDescent="0.2">
      <c r="A2567">
        <f t="shared" si="40"/>
        <v>5.645200000000318</v>
      </c>
      <c r="B2567">
        <v>-18.047526999999999</v>
      </c>
    </row>
    <row r="2568" spans="1:2" x14ac:dyDescent="0.2">
      <c r="A2568">
        <f t="shared" si="40"/>
        <v>5.6474000000003182</v>
      </c>
      <c r="B2568">
        <v>-18.106045000000002</v>
      </c>
    </row>
    <row r="2569" spans="1:2" x14ac:dyDescent="0.2">
      <c r="A2569">
        <f t="shared" si="40"/>
        <v>5.6496000000003184</v>
      </c>
      <c r="B2569">
        <v>-17.954453999999998</v>
      </c>
    </row>
    <row r="2570" spans="1:2" x14ac:dyDescent="0.2">
      <c r="A2570">
        <f t="shared" si="40"/>
        <v>5.6518000000003186</v>
      </c>
      <c r="B2570">
        <v>-17.946422999999999</v>
      </c>
    </row>
    <row r="2571" spans="1:2" x14ac:dyDescent="0.2">
      <c r="A2571">
        <f t="shared" si="40"/>
        <v>5.6540000000003188</v>
      </c>
      <c r="B2571">
        <v>-17.99522</v>
      </c>
    </row>
    <row r="2572" spans="1:2" x14ac:dyDescent="0.2">
      <c r="A2572">
        <f t="shared" si="40"/>
        <v>5.656200000000319</v>
      </c>
      <c r="B2572">
        <v>-18.096052</v>
      </c>
    </row>
    <row r="2573" spans="1:2" x14ac:dyDescent="0.2">
      <c r="A2573">
        <f t="shared" si="40"/>
        <v>5.6584000000003192</v>
      </c>
      <c r="B2573">
        <v>-17.991378999999998</v>
      </c>
    </row>
    <row r="2574" spans="1:2" x14ac:dyDescent="0.2">
      <c r="A2574">
        <f t="shared" si="40"/>
        <v>5.6606000000003194</v>
      </c>
      <c r="B2574">
        <v>-17.950210999999999</v>
      </c>
    </row>
    <row r="2575" spans="1:2" x14ac:dyDescent="0.2">
      <c r="A2575">
        <f t="shared" si="40"/>
        <v>5.6628000000003196</v>
      </c>
      <c r="B2575">
        <v>-17.960899000000001</v>
      </c>
    </row>
    <row r="2576" spans="1:2" x14ac:dyDescent="0.2">
      <c r="A2576">
        <f t="shared" si="40"/>
        <v>5.6650000000003198</v>
      </c>
      <c r="B2576">
        <v>-18.003209999999999</v>
      </c>
    </row>
    <row r="2577" spans="1:2" x14ac:dyDescent="0.2">
      <c r="A2577">
        <f t="shared" si="40"/>
        <v>5.66720000000032</v>
      </c>
      <c r="B2577">
        <v>-17.866426000000001</v>
      </c>
    </row>
    <row r="2578" spans="1:2" x14ac:dyDescent="0.2">
      <c r="A2578">
        <f t="shared" si="40"/>
        <v>5.6694000000003202</v>
      </c>
      <c r="B2578">
        <v>-17.836500000000001</v>
      </c>
    </row>
    <row r="2579" spans="1:2" x14ac:dyDescent="0.2">
      <c r="A2579">
        <f t="shared" si="40"/>
        <v>5.6716000000003204</v>
      </c>
      <c r="B2579">
        <v>-17.961437</v>
      </c>
    </row>
    <row r="2580" spans="1:2" x14ac:dyDescent="0.2">
      <c r="A2580">
        <f t="shared" si="40"/>
        <v>5.6738000000003206</v>
      </c>
      <c r="B2580">
        <v>-17.855233999999999</v>
      </c>
    </row>
    <row r="2581" spans="1:2" x14ac:dyDescent="0.2">
      <c r="A2581">
        <f t="shared" si="40"/>
        <v>5.6760000000003208</v>
      </c>
      <c r="B2581">
        <v>-17.748242999999999</v>
      </c>
    </row>
    <row r="2582" spans="1:2" x14ac:dyDescent="0.2">
      <c r="A2582">
        <f t="shared" si="40"/>
        <v>5.678200000000321</v>
      </c>
      <c r="B2582">
        <v>-17.775545000000001</v>
      </c>
    </row>
    <row r="2583" spans="1:2" x14ac:dyDescent="0.2">
      <c r="A2583">
        <f t="shared" si="40"/>
        <v>5.6804000000003212</v>
      </c>
      <c r="B2583">
        <v>-17.799855999999998</v>
      </c>
    </row>
    <row r="2584" spans="1:2" x14ac:dyDescent="0.2">
      <c r="A2584">
        <f t="shared" si="40"/>
        <v>5.6826000000003214</v>
      </c>
      <c r="B2584">
        <v>-17.462675000000001</v>
      </c>
    </row>
    <row r="2585" spans="1:2" x14ac:dyDescent="0.2">
      <c r="A2585">
        <f t="shared" si="40"/>
        <v>5.6848000000003216</v>
      </c>
      <c r="B2585">
        <v>-17.385933000000001</v>
      </c>
    </row>
    <row r="2586" spans="1:2" x14ac:dyDescent="0.2">
      <c r="A2586">
        <f t="shared" si="40"/>
        <v>5.6870000000003218</v>
      </c>
      <c r="B2586">
        <v>-17.352163000000001</v>
      </c>
    </row>
    <row r="2587" spans="1:2" x14ac:dyDescent="0.2">
      <c r="A2587">
        <f t="shared" si="40"/>
        <v>5.689200000000322</v>
      </c>
      <c r="B2587">
        <v>-17.45928</v>
      </c>
    </row>
    <row r="2588" spans="1:2" x14ac:dyDescent="0.2">
      <c r="A2588">
        <f t="shared" si="40"/>
        <v>5.6914000000003222</v>
      </c>
      <c r="B2588">
        <v>-17.323439</v>
      </c>
    </row>
    <row r="2589" spans="1:2" x14ac:dyDescent="0.2">
      <c r="A2589">
        <f t="shared" si="40"/>
        <v>5.6936000000003224</v>
      </c>
      <c r="B2589">
        <v>-17.228287000000002</v>
      </c>
    </row>
    <row r="2590" spans="1:2" x14ac:dyDescent="0.2">
      <c r="A2590">
        <f t="shared" si="40"/>
        <v>5.6958000000003226</v>
      </c>
      <c r="B2590">
        <v>-17.211164</v>
      </c>
    </row>
    <row r="2591" spans="1:2" x14ac:dyDescent="0.2">
      <c r="A2591">
        <f t="shared" si="40"/>
        <v>5.6980000000003228</v>
      </c>
      <c r="B2591">
        <v>-17.289121999999999</v>
      </c>
    </row>
    <row r="2592" spans="1:2" x14ac:dyDescent="0.2">
      <c r="A2592">
        <f t="shared" si="40"/>
        <v>5.700200000000323</v>
      </c>
      <c r="B2592">
        <v>-17.321916999999999</v>
      </c>
    </row>
    <row r="2593" spans="1:2" x14ac:dyDescent="0.2">
      <c r="A2593">
        <f t="shared" si="40"/>
        <v>5.7024000000003232</v>
      </c>
      <c r="B2593">
        <v>-17.155457999999999</v>
      </c>
    </row>
    <row r="2594" spans="1:2" x14ac:dyDescent="0.2">
      <c r="A2594">
        <f t="shared" si="40"/>
        <v>5.7046000000003234</v>
      </c>
      <c r="B2594">
        <v>-17.122526000000001</v>
      </c>
    </row>
    <row r="2595" spans="1:2" x14ac:dyDescent="0.2">
      <c r="A2595">
        <f t="shared" si="40"/>
        <v>5.7068000000003236</v>
      </c>
      <c r="B2595">
        <v>-17.088894</v>
      </c>
    </row>
    <row r="2596" spans="1:2" x14ac:dyDescent="0.2">
      <c r="A2596">
        <f t="shared" si="40"/>
        <v>5.7090000000003238</v>
      </c>
      <c r="B2596">
        <v>-17.251228000000001</v>
      </c>
    </row>
    <row r="2597" spans="1:2" x14ac:dyDescent="0.2">
      <c r="A2597">
        <f t="shared" si="40"/>
        <v>5.711200000000324</v>
      </c>
      <c r="B2597">
        <v>-17.150261</v>
      </c>
    </row>
    <row r="2598" spans="1:2" x14ac:dyDescent="0.2">
      <c r="A2598">
        <f t="shared" si="40"/>
        <v>5.7134000000003242</v>
      </c>
      <c r="B2598">
        <v>-17.123664999999999</v>
      </c>
    </row>
    <row r="2599" spans="1:2" x14ac:dyDescent="0.2">
      <c r="A2599">
        <f t="shared" si="40"/>
        <v>5.7156000000003244</v>
      </c>
      <c r="B2599">
        <v>-17.13625</v>
      </c>
    </row>
    <row r="2600" spans="1:2" x14ac:dyDescent="0.2">
      <c r="A2600">
        <f t="shared" si="40"/>
        <v>5.7178000000003246</v>
      </c>
      <c r="B2600">
        <v>-16.967644</v>
      </c>
    </row>
    <row r="2601" spans="1:2" x14ac:dyDescent="0.2">
      <c r="A2601">
        <f t="shared" si="40"/>
        <v>5.7200000000003248</v>
      </c>
      <c r="B2601">
        <v>-16.999928000000001</v>
      </c>
    </row>
    <row r="2602" spans="1:2" x14ac:dyDescent="0.2">
      <c r="A2602">
        <f t="shared" si="40"/>
        <v>5.722200000000325</v>
      </c>
      <c r="B2602">
        <v>-16.898599999999998</v>
      </c>
    </row>
    <row r="2603" spans="1:2" x14ac:dyDescent="0.2">
      <c r="A2603">
        <f t="shared" si="40"/>
        <v>5.7244000000003252</v>
      </c>
      <c r="B2603">
        <v>-16.937311000000001</v>
      </c>
    </row>
    <row r="2604" spans="1:2" x14ac:dyDescent="0.2">
      <c r="A2604">
        <f t="shared" si="40"/>
        <v>5.7266000000003254</v>
      </c>
      <c r="B2604">
        <v>-16.940726999999999</v>
      </c>
    </row>
    <row r="2605" spans="1:2" x14ac:dyDescent="0.2">
      <c r="A2605">
        <f t="shared" si="40"/>
        <v>5.7288000000003256</v>
      </c>
      <c r="B2605">
        <v>-16.677358999999999</v>
      </c>
    </row>
    <row r="2606" spans="1:2" x14ac:dyDescent="0.2">
      <c r="A2606">
        <f t="shared" si="40"/>
        <v>5.7310000000003258</v>
      </c>
      <c r="B2606">
        <v>-16.629877</v>
      </c>
    </row>
    <row r="2607" spans="1:2" x14ac:dyDescent="0.2">
      <c r="A2607">
        <f t="shared" si="40"/>
        <v>5.733200000000326</v>
      </c>
      <c r="B2607">
        <v>-16.538746</v>
      </c>
    </row>
    <row r="2608" spans="1:2" x14ac:dyDescent="0.2">
      <c r="A2608">
        <f t="shared" si="40"/>
        <v>5.7354000000003262</v>
      </c>
      <c r="B2608">
        <v>-16.642118</v>
      </c>
    </row>
    <row r="2609" spans="1:2" x14ac:dyDescent="0.2">
      <c r="A2609">
        <f t="shared" si="40"/>
        <v>5.7376000000003264</v>
      </c>
      <c r="B2609">
        <v>-16.607600999999999</v>
      </c>
    </row>
    <row r="2610" spans="1:2" x14ac:dyDescent="0.2">
      <c r="A2610">
        <f t="shared" si="40"/>
        <v>5.7398000000003266</v>
      </c>
      <c r="B2610">
        <v>-16.335757999999998</v>
      </c>
    </row>
    <row r="2611" spans="1:2" x14ac:dyDescent="0.2">
      <c r="A2611">
        <f t="shared" si="40"/>
        <v>5.7420000000003268</v>
      </c>
      <c r="B2611">
        <v>-16.334751000000001</v>
      </c>
    </row>
    <row r="2612" spans="1:2" x14ac:dyDescent="0.2">
      <c r="A2612">
        <f t="shared" si="40"/>
        <v>5.744200000000327</v>
      </c>
      <c r="B2612">
        <v>-16.317983999999999</v>
      </c>
    </row>
    <row r="2613" spans="1:2" x14ac:dyDescent="0.2">
      <c r="A2613">
        <f t="shared" si="40"/>
        <v>5.7464000000003272</v>
      </c>
      <c r="B2613">
        <v>-16.425909000000001</v>
      </c>
    </row>
    <row r="2614" spans="1:2" x14ac:dyDescent="0.2">
      <c r="A2614">
        <f t="shared" si="40"/>
        <v>5.7486000000003274</v>
      </c>
      <c r="B2614">
        <v>-16.336807</v>
      </c>
    </row>
    <row r="2615" spans="1:2" x14ac:dyDescent="0.2">
      <c r="A2615">
        <f t="shared" si="40"/>
        <v>5.7508000000003276</v>
      </c>
      <c r="B2615">
        <v>-16.138895000000002</v>
      </c>
    </row>
    <row r="2616" spans="1:2" x14ac:dyDescent="0.2">
      <c r="A2616">
        <f t="shared" si="40"/>
        <v>5.7530000000003279</v>
      </c>
      <c r="B2616">
        <v>-16.144767999999999</v>
      </c>
    </row>
    <row r="2617" spans="1:2" x14ac:dyDescent="0.2">
      <c r="A2617">
        <f t="shared" si="40"/>
        <v>5.7552000000003281</v>
      </c>
      <c r="B2617">
        <v>-16.137723999999999</v>
      </c>
    </row>
    <row r="2618" spans="1:2" x14ac:dyDescent="0.2">
      <c r="A2618">
        <f t="shared" si="40"/>
        <v>5.7574000000003283</v>
      </c>
      <c r="B2618">
        <v>-16.245638</v>
      </c>
    </row>
    <row r="2619" spans="1:2" x14ac:dyDescent="0.2">
      <c r="A2619">
        <f t="shared" si="40"/>
        <v>5.7596000000003285</v>
      </c>
      <c r="B2619">
        <v>-15.893509999999999</v>
      </c>
    </row>
    <row r="2620" spans="1:2" x14ac:dyDescent="0.2">
      <c r="A2620">
        <f t="shared" si="40"/>
        <v>5.7618000000003287</v>
      </c>
      <c r="B2620">
        <v>-15.799429</v>
      </c>
    </row>
    <row r="2621" spans="1:2" x14ac:dyDescent="0.2">
      <c r="A2621">
        <f t="shared" si="40"/>
        <v>5.7640000000003289</v>
      </c>
      <c r="B2621">
        <v>-15.788066000000001</v>
      </c>
    </row>
    <row r="2622" spans="1:2" x14ac:dyDescent="0.2">
      <c r="A2622">
        <f t="shared" si="40"/>
        <v>5.7662000000003291</v>
      </c>
      <c r="B2622">
        <v>-15.787129</v>
      </c>
    </row>
    <row r="2623" spans="1:2" x14ac:dyDescent="0.2">
      <c r="A2623">
        <f t="shared" si="40"/>
        <v>5.7684000000003293</v>
      </c>
      <c r="B2623">
        <v>-15.505262999999999</v>
      </c>
    </row>
    <row r="2624" spans="1:2" x14ac:dyDescent="0.2">
      <c r="A2624">
        <f t="shared" si="40"/>
        <v>5.7706000000003295</v>
      </c>
      <c r="B2624">
        <v>-15.34674</v>
      </c>
    </row>
    <row r="2625" spans="1:2" x14ac:dyDescent="0.2">
      <c r="A2625">
        <f t="shared" si="40"/>
        <v>5.7728000000003297</v>
      </c>
      <c r="B2625">
        <v>-15.257342</v>
      </c>
    </row>
    <row r="2626" spans="1:2" x14ac:dyDescent="0.2">
      <c r="A2626">
        <f t="shared" si="40"/>
        <v>5.7750000000003299</v>
      </c>
      <c r="B2626">
        <v>-15.198282000000001</v>
      </c>
    </row>
    <row r="2627" spans="1:2" x14ac:dyDescent="0.2">
      <c r="A2627">
        <f t="shared" ref="A2627:A2690" si="41">A2626+0.0022</f>
        <v>5.7772000000003301</v>
      </c>
      <c r="B2627">
        <v>-15.24475</v>
      </c>
    </row>
    <row r="2628" spans="1:2" x14ac:dyDescent="0.2">
      <c r="A2628">
        <f t="shared" si="41"/>
        <v>5.7794000000003303</v>
      </c>
      <c r="B2628">
        <v>-15.279681999999999</v>
      </c>
    </row>
    <row r="2629" spans="1:2" x14ac:dyDescent="0.2">
      <c r="A2629">
        <f t="shared" si="41"/>
        <v>5.7816000000003305</v>
      </c>
      <c r="B2629">
        <v>-15.086878</v>
      </c>
    </row>
    <row r="2630" spans="1:2" x14ac:dyDescent="0.2">
      <c r="A2630">
        <f t="shared" si="41"/>
        <v>5.7838000000003307</v>
      </c>
      <c r="B2630">
        <v>-14.920743</v>
      </c>
    </row>
    <row r="2631" spans="1:2" x14ac:dyDescent="0.2">
      <c r="A2631">
        <f t="shared" si="41"/>
        <v>5.7860000000003309</v>
      </c>
      <c r="B2631">
        <v>-14.921991999999999</v>
      </c>
    </row>
    <row r="2632" spans="1:2" x14ac:dyDescent="0.2">
      <c r="A2632">
        <f t="shared" si="41"/>
        <v>5.7882000000003311</v>
      </c>
      <c r="B2632">
        <v>-14.951833000000001</v>
      </c>
    </row>
    <row r="2633" spans="1:2" x14ac:dyDescent="0.2">
      <c r="A2633">
        <f t="shared" si="41"/>
        <v>5.7904000000003313</v>
      </c>
      <c r="B2633">
        <v>-15.173458999999999</v>
      </c>
    </row>
    <row r="2634" spans="1:2" x14ac:dyDescent="0.2">
      <c r="A2634">
        <f t="shared" si="41"/>
        <v>5.7926000000003315</v>
      </c>
      <c r="B2634">
        <v>-15.002335</v>
      </c>
    </row>
    <row r="2635" spans="1:2" x14ac:dyDescent="0.2">
      <c r="A2635">
        <f t="shared" si="41"/>
        <v>5.7948000000003317</v>
      </c>
      <c r="B2635">
        <v>-14.869719</v>
      </c>
    </row>
    <row r="2636" spans="1:2" x14ac:dyDescent="0.2">
      <c r="A2636">
        <f t="shared" si="41"/>
        <v>5.7970000000003319</v>
      </c>
      <c r="B2636">
        <v>-14.858518999999999</v>
      </c>
    </row>
    <row r="2637" spans="1:2" x14ac:dyDescent="0.2">
      <c r="A2637">
        <f t="shared" si="41"/>
        <v>5.7992000000003321</v>
      </c>
      <c r="B2637">
        <v>-14.862009</v>
      </c>
    </row>
    <row r="2638" spans="1:2" x14ac:dyDescent="0.2">
      <c r="A2638">
        <f t="shared" si="41"/>
        <v>5.8014000000003323</v>
      </c>
      <c r="B2638">
        <v>-15.004804999999999</v>
      </c>
    </row>
    <row r="2639" spans="1:2" x14ac:dyDescent="0.2">
      <c r="A2639">
        <f t="shared" si="41"/>
        <v>5.8036000000003325</v>
      </c>
      <c r="B2639">
        <v>-14.877458000000001</v>
      </c>
    </row>
    <row r="2640" spans="1:2" x14ac:dyDescent="0.2">
      <c r="A2640">
        <f t="shared" si="41"/>
        <v>5.8058000000003327</v>
      </c>
      <c r="B2640">
        <v>-14.759318</v>
      </c>
    </row>
    <row r="2641" spans="1:2" x14ac:dyDescent="0.2">
      <c r="A2641">
        <f t="shared" si="41"/>
        <v>5.8080000000003329</v>
      </c>
      <c r="B2641">
        <v>-14.735464</v>
      </c>
    </row>
    <row r="2642" spans="1:2" x14ac:dyDescent="0.2">
      <c r="A2642">
        <f t="shared" si="41"/>
        <v>5.8102000000003331</v>
      </c>
      <c r="B2642">
        <v>-14.671559</v>
      </c>
    </row>
    <row r="2643" spans="1:2" x14ac:dyDescent="0.2">
      <c r="A2643">
        <f t="shared" si="41"/>
        <v>5.8124000000003333</v>
      </c>
      <c r="B2643">
        <v>-14.74817</v>
      </c>
    </row>
    <row r="2644" spans="1:2" x14ac:dyDescent="0.2">
      <c r="A2644">
        <f t="shared" si="41"/>
        <v>5.8146000000003335</v>
      </c>
      <c r="B2644">
        <v>-14.704801</v>
      </c>
    </row>
    <row r="2645" spans="1:2" x14ac:dyDescent="0.2">
      <c r="A2645">
        <f t="shared" si="41"/>
        <v>5.8168000000003337</v>
      </c>
      <c r="B2645">
        <v>-14.457129</v>
      </c>
    </row>
    <row r="2646" spans="1:2" x14ac:dyDescent="0.2">
      <c r="A2646">
        <f t="shared" si="41"/>
        <v>5.8190000000003339</v>
      </c>
      <c r="B2646">
        <v>-14.367628</v>
      </c>
    </row>
    <row r="2647" spans="1:2" x14ac:dyDescent="0.2">
      <c r="A2647">
        <f t="shared" si="41"/>
        <v>5.8212000000003341</v>
      </c>
      <c r="B2647">
        <v>-14.280234999999999</v>
      </c>
    </row>
    <row r="2648" spans="1:2" x14ac:dyDescent="0.2">
      <c r="A2648">
        <f t="shared" si="41"/>
        <v>5.8234000000003343</v>
      </c>
      <c r="B2648">
        <v>-14.337761</v>
      </c>
    </row>
    <row r="2649" spans="1:2" x14ac:dyDescent="0.2">
      <c r="A2649">
        <f t="shared" si="41"/>
        <v>5.8256000000003345</v>
      </c>
      <c r="B2649">
        <v>-14.327731</v>
      </c>
    </row>
    <row r="2650" spans="1:2" x14ac:dyDescent="0.2">
      <c r="A2650">
        <f t="shared" si="41"/>
        <v>5.8278000000003347</v>
      </c>
      <c r="B2650">
        <v>-14.113937999999999</v>
      </c>
    </row>
    <row r="2651" spans="1:2" x14ac:dyDescent="0.2">
      <c r="A2651">
        <f t="shared" si="41"/>
        <v>5.8300000000003349</v>
      </c>
      <c r="B2651">
        <v>-14.104964000000001</v>
      </c>
    </row>
    <row r="2652" spans="1:2" x14ac:dyDescent="0.2">
      <c r="A2652">
        <f t="shared" si="41"/>
        <v>5.8322000000003351</v>
      </c>
      <c r="B2652">
        <v>-13.96401</v>
      </c>
    </row>
    <row r="2653" spans="1:2" x14ac:dyDescent="0.2">
      <c r="A2653">
        <f t="shared" si="41"/>
        <v>5.8344000000003353</v>
      </c>
      <c r="B2653">
        <v>-13.92802</v>
      </c>
    </row>
    <row r="2654" spans="1:2" x14ac:dyDescent="0.2">
      <c r="A2654">
        <f t="shared" si="41"/>
        <v>5.8366000000003355</v>
      </c>
      <c r="B2654">
        <v>-13.895637000000001</v>
      </c>
    </row>
    <row r="2655" spans="1:2" x14ac:dyDescent="0.2">
      <c r="A2655">
        <f t="shared" si="41"/>
        <v>5.8388000000003357</v>
      </c>
      <c r="B2655">
        <v>-13.833054000000001</v>
      </c>
    </row>
    <row r="2656" spans="1:2" x14ac:dyDescent="0.2">
      <c r="A2656">
        <f t="shared" si="41"/>
        <v>5.8410000000003359</v>
      </c>
      <c r="B2656">
        <v>-13.641781999999999</v>
      </c>
    </row>
    <row r="2657" spans="1:2" x14ac:dyDescent="0.2">
      <c r="A2657">
        <f t="shared" si="41"/>
        <v>5.8432000000003361</v>
      </c>
      <c r="B2657">
        <v>-13.673052999999999</v>
      </c>
    </row>
    <row r="2658" spans="1:2" x14ac:dyDescent="0.2">
      <c r="A2658">
        <f t="shared" si="41"/>
        <v>5.8454000000003363</v>
      </c>
      <c r="B2658">
        <v>-13.500692000000001</v>
      </c>
    </row>
    <row r="2659" spans="1:2" x14ac:dyDescent="0.2">
      <c r="A2659">
        <f t="shared" si="41"/>
        <v>5.8476000000003365</v>
      </c>
      <c r="B2659">
        <v>-13.354832999999999</v>
      </c>
    </row>
    <row r="2660" spans="1:2" x14ac:dyDescent="0.2">
      <c r="A2660">
        <f t="shared" si="41"/>
        <v>5.8498000000003367</v>
      </c>
      <c r="B2660">
        <v>-13.336859</v>
      </c>
    </row>
    <row r="2661" spans="1:2" x14ac:dyDescent="0.2">
      <c r="A2661">
        <f t="shared" si="41"/>
        <v>5.8520000000003369</v>
      </c>
      <c r="B2661">
        <v>-13.283981000000001</v>
      </c>
    </row>
    <row r="2662" spans="1:2" x14ac:dyDescent="0.2">
      <c r="A2662">
        <f t="shared" si="41"/>
        <v>5.8542000000003371</v>
      </c>
      <c r="B2662">
        <v>-13.340938</v>
      </c>
    </row>
    <row r="2663" spans="1:2" x14ac:dyDescent="0.2">
      <c r="A2663">
        <f t="shared" si="41"/>
        <v>5.8564000000003373</v>
      </c>
      <c r="B2663">
        <v>-13.323195</v>
      </c>
    </row>
    <row r="2664" spans="1:2" x14ac:dyDescent="0.2">
      <c r="A2664">
        <f t="shared" si="41"/>
        <v>5.8586000000003375</v>
      </c>
      <c r="B2664">
        <v>-12.979187</v>
      </c>
    </row>
    <row r="2665" spans="1:2" x14ac:dyDescent="0.2">
      <c r="A2665">
        <f t="shared" si="41"/>
        <v>5.8608000000003377</v>
      </c>
      <c r="B2665">
        <v>-12.8232</v>
      </c>
    </row>
    <row r="2666" spans="1:2" x14ac:dyDescent="0.2">
      <c r="A2666">
        <f t="shared" si="41"/>
        <v>5.8630000000003379</v>
      </c>
      <c r="B2666">
        <v>-12.766783</v>
      </c>
    </row>
    <row r="2667" spans="1:2" x14ac:dyDescent="0.2">
      <c r="A2667">
        <f t="shared" si="41"/>
        <v>5.8652000000003381</v>
      </c>
      <c r="B2667">
        <v>-12.615475999999999</v>
      </c>
    </row>
    <row r="2668" spans="1:2" x14ac:dyDescent="0.2">
      <c r="A2668">
        <f t="shared" si="41"/>
        <v>5.8674000000003383</v>
      </c>
      <c r="B2668">
        <v>-12.628584999999999</v>
      </c>
    </row>
    <row r="2669" spans="1:2" x14ac:dyDescent="0.2">
      <c r="A2669">
        <f t="shared" si="41"/>
        <v>5.8696000000003385</v>
      </c>
      <c r="B2669">
        <v>-12.623497</v>
      </c>
    </row>
    <row r="2670" spans="1:2" x14ac:dyDescent="0.2">
      <c r="A2670">
        <f t="shared" si="41"/>
        <v>5.8718000000003387</v>
      </c>
      <c r="B2670">
        <v>-12.56358</v>
      </c>
    </row>
    <row r="2671" spans="1:2" x14ac:dyDescent="0.2">
      <c r="A2671">
        <f t="shared" si="41"/>
        <v>5.874000000000339</v>
      </c>
      <c r="B2671">
        <v>-12.625401</v>
      </c>
    </row>
    <row r="2672" spans="1:2" x14ac:dyDescent="0.2">
      <c r="A2672">
        <f t="shared" si="41"/>
        <v>5.8762000000003392</v>
      </c>
      <c r="B2672">
        <v>-12.623174000000001</v>
      </c>
    </row>
    <row r="2673" spans="1:2" x14ac:dyDescent="0.2">
      <c r="A2673">
        <f t="shared" si="41"/>
        <v>5.8784000000003394</v>
      </c>
      <c r="B2673">
        <v>-12.490170000000001</v>
      </c>
    </row>
    <row r="2674" spans="1:2" x14ac:dyDescent="0.2">
      <c r="A2674">
        <f t="shared" si="41"/>
        <v>5.8806000000003396</v>
      </c>
      <c r="B2674">
        <v>-12.246200999999999</v>
      </c>
    </row>
    <row r="2675" spans="1:2" x14ac:dyDescent="0.2">
      <c r="A2675">
        <f t="shared" si="41"/>
        <v>5.8828000000003398</v>
      </c>
      <c r="B2675">
        <v>-12.243845</v>
      </c>
    </row>
    <row r="2676" spans="1:2" x14ac:dyDescent="0.2">
      <c r="A2676">
        <f t="shared" si="41"/>
        <v>5.88500000000034</v>
      </c>
      <c r="B2676">
        <v>-12.169945</v>
      </c>
    </row>
    <row r="2677" spans="1:2" x14ac:dyDescent="0.2">
      <c r="A2677">
        <f t="shared" si="41"/>
        <v>5.8872000000003402</v>
      </c>
      <c r="B2677">
        <v>-12.291682</v>
      </c>
    </row>
    <row r="2678" spans="1:2" x14ac:dyDescent="0.2">
      <c r="A2678">
        <f t="shared" si="41"/>
        <v>5.8894000000003404</v>
      </c>
      <c r="B2678">
        <v>-12.290070999999999</v>
      </c>
    </row>
    <row r="2679" spans="1:2" x14ac:dyDescent="0.2">
      <c r="A2679">
        <f t="shared" si="41"/>
        <v>5.8916000000003406</v>
      </c>
      <c r="B2679">
        <v>-12.101376999999999</v>
      </c>
    </row>
    <row r="2680" spans="1:2" x14ac:dyDescent="0.2">
      <c r="A2680">
        <f t="shared" si="41"/>
        <v>5.8938000000003408</v>
      </c>
      <c r="B2680">
        <v>-11.900041999999999</v>
      </c>
    </row>
    <row r="2681" spans="1:2" x14ac:dyDescent="0.2">
      <c r="A2681">
        <f t="shared" si="41"/>
        <v>5.896000000000341</v>
      </c>
      <c r="B2681">
        <v>-11.908439</v>
      </c>
    </row>
    <row r="2682" spans="1:2" x14ac:dyDescent="0.2">
      <c r="A2682">
        <f t="shared" si="41"/>
        <v>5.8982000000003412</v>
      </c>
      <c r="B2682">
        <v>-11.854628</v>
      </c>
    </row>
    <row r="2683" spans="1:2" x14ac:dyDescent="0.2">
      <c r="A2683">
        <f t="shared" si="41"/>
        <v>5.9004000000003414</v>
      </c>
      <c r="B2683">
        <v>-11.813231</v>
      </c>
    </row>
    <row r="2684" spans="1:2" x14ac:dyDescent="0.2">
      <c r="A2684">
        <f t="shared" si="41"/>
        <v>5.9026000000003416</v>
      </c>
      <c r="B2684">
        <v>-11.793481</v>
      </c>
    </row>
    <row r="2685" spans="1:2" x14ac:dyDescent="0.2">
      <c r="A2685">
        <f t="shared" si="41"/>
        <v>5.9048000000003418</v>
      </c>
      <c r="B2685">
        <v>-11.85008</v>
      </c>
    </row>
    <row r="2686" spans="1:2" x14ac:dyDescent="0.2">
      <c r="A2686">
        <f t="shared" si="41"/>
        <v>5.907000000000342</v>
      </c>
      <c r="B2686">
        <v>-11.881375999999999</v>
      </c>
    </row>
    <row r="2687" spans="1:2" x14ac:dyDescent="0.2">
      <c r="A2687">
        <f t="shared" si="41"/>
        <v>5.9092000000003422</v>
      </c>
      <c r="B2687">
        <v>-11.615677</v>
      </c>
    </row>
    <row r="2688" spans="1:2" x14ac:dyDescent="0.2">
      <c r="A2688">
        <f t="shared" si="41"/>
        <v>5.9114000000003424</v>
      </c>
      <c r="B2688">
        <v>-11.63125</v>
      </c>
    </row>
    <row r="2689" spans="1:2" x14ac:dyDescent="0.2">
      <c r="A2689">
        <f t="shared" si="41"/>
        <v>5.9136000000003426</v>
      </c>
      <c r="B2689">
        <v>-11.455852</v>
      </c>
    </row>
    <row r="2690" spans="1:2" x14ac:dyDescent="0.2">
      <c r="A2690">
        <f t="shared" si="41"/>
        <v>5.9158000000003428</v>
      </c>
      <c r="B2690">
        <v>-11.238268</v>
      </c>
    </row>
    <row r="2691" spans="1:2" x14ac:dyDescent="0.2">
      <c r="A2691">
        <f t="shared" ref="A2691:A2754" si="42">A2690+0.0022</f>
        <v>5.918000000000343</v>
      </c>
      <c r="B2691">
        <v>-11.246418</v>
      </c>
    </row>
    <row r="2692" spans="1:2" x14ac:dyDescent="0.2">
      <c r="A2692">
        <f t="shared" si="42"/>
        <v>5.9202000000003432</v>
      </c>
      <c r="B2692">
        <v>-11.170213</v>
      </c>
    </row>
    <row r="2693" spans="1:2" x14ac:dyDescent="0.2">
      <c r="A2693">
        <f t="shared" si="42"/>
        <v>5.9224000000003434</v>
      </c>
      <c r="B2693">
        <v>-11.059561</v>
      </c>
    </row>
    <row r="2694" spans="1:2" x14ac:dyDescent="0.2">
      <c r="A2694">
        <f t="shared" si="42"/>
        <v>5.9246000000003436</v>
      </c>
      <c r="B2694">
        <v>-11.051548</v>
      </c>
    </row>
    <row r="2695" spans="1:2" x14ac:dyDescent="0.2">
      <c r="A2695">
        <f t="shared" si="42"/>
        <v>5.9268000000003438</v>
      </c>
      <c r="B2695">
        <v>-11.092536000000001</v>
      </c>
    </row>
    <row r="2696" spans="1:2" x14ac:dyDescent="0.2">
      <c r="A2696">
        <f t="shared" si="42"/>
        <v>5.929000000000344</v>
      </c>
      <c r="B2696">
        <v>-11.104856</v>
      </c>
    </row>
    <row r="2697" spans="1:2" x14ac:dyDescent="0.2">
      <c r="A2697">
        <f t="shared" si="42"/>
        <v>5.9312000000003442</v>
      </c>
      <c r="B2697">
        <v>-11.144104</v>
      </c>
    </row>
    <row r="2698" spans="1:2" x14ac:dyDescent="0.2">
      <c r="A2698">
        <f t="shared" si="42"/>
        <v>5.9334000000003444</v>
      </c>
      <c r="B2698">
        <v>-11.236893</v>
      </c>
    </row>
    <row r="2699" spans="1:2" x14ac:dyDescent="0.2">
      <c r="A2699">
        <f t="shared" si="42"/>
        <v>5.9356000000003446</v>
      </c>
      <c r="B2699">
        <v>-11.170652</v>
      </c>
    </row>
    <row r="2700" spans="1:2" x14ac:dyDescent="0.2">
      <c r="A2700">
        <f t="shared" si="42"/>
        <v>5.9378000000003448</v>
      </c>
      <c r="B2700">
        <v>-10.996682</v>
      </c>
    </row>
    <row r="2701" spans="1:2" x14ac:dyDescent="0.2">
      <c r="A2701">
        <f t="shared" si="42"/>
        <v>5.940000000000345</v>
      </c>
      <c r="B2701">
        <v>-11.041848999999999</v>
      </c>
    </row>
    <row r="2702" spans="1:2" x14ac:dyDescent="0.2">
      <c r="A2702">
        <f t="shared" si="42"/>
        <v>5.9422000000003452</v>
      </c>
      <c r="B2702">
        <v>-10.934271000000001</v>
      </c>
    </row>
    <row r="2703" spans="1:2" x14ac:dyDescent="0.2">
      <c r="A2703">
        <f t="shared" si="42"/>
        <v>5.9444000000003454</v>
      </c>
      <c r="B2703">
        <v>-10.797631000000001</v>
      </c>
    </row>
    <row r="2704" spans="1:2" x14ac:dyDescent="0.2">
      <c r="A2704">
        <f t="shared" si="42"/>
        <v>5.9466000000003456</v>
      </c>
      <c r="B2704">
        <v>-10.813079999999999</v>
      </c>
    </row>
    <row r="2705" spans="1:2" x14ac:dyDescent="0.2">
      <c r="A2705">
        <f t="shared" si="42"/>
        <v>5.9488000000003458</v>
      </c>
      <c r="B2705">
        <v>-10.884081999999999</v>
      </c>
    </row>
    <row r="2706" spans="1:2" x14ac:dyDescent="0.2">
      <c r="A2706">
        <f t="shared" si="42"/>
        <v>5.951000000000346</v>
      </c>
      <c r="B2706">
        <v>-10.852715</v>
      </c>
    </row>
    <row r="2707" spans="1:2" x14ac:dyDescent="0.2">
      <c r="A2707">
        <f t="shared" si="42"/>
        <v>5.9532000000003462</v>
      </c>
      <c r="B2707">
        <v>-10.870255999999999</v>
      </c>
    </row>
    <row r="2708" spans="1:2" x14ac:dyDescent="0.2">
      <c r="A2708">
        <f t="shared" si="42"/>
        <v>5.9554000000003464</v>
      </c>
      <c r="B2708">
        <v>-10.899288</v>
      </c>
    </row>
    <row r="2709" spans="1:2" x14ac:dyDescent="0.2">
      <c r="A2709">
        <f t="shared" si="42"/>
        <v>5.9576000000003466</v>
      </c>
      <c r="B2709">
        <v>-10.925378</v>
      </c>
    </row>
    <row r="2710" spans="1:2" x14ac:dyDescent="0.2">
      <c r="A2710">
        <f t="shared" si="42"/>
        <v>5.9598000000003468</v>
      </c>
      <c r="B2710">
        <v>-10.823784</v>
      </c>
    </row>
    <row r="2711" spans="1:2" x14ac:dyDescent="0.2">
      <c r="A2711">
        <f t="shared" si="42"/>
        <v>5.962000000000347</v>
      </c>
      <c r="B2711">
        <v>-11.016788</v>
      </c>
    </row>
    <row r="2712" spans="1:2" x14ac:dyDescent="0.2">
      <c r="A2712">
        <f t="shared" si="42"/>
        <v>5.9642000000003472</v>
      </c>
      <c r="B2712">
        <v>-10.980536000000001</v>
      </c>
    </row>
    <row r="2713" spans="1:2" x14ac:dyDescent="0.2">
      <c r="A2713">
        <f t="shared" si="42"/>
        <v>5.9664000000003474</v>
      </c>
      <c r="B2713">
        <v>-10.767519</v>
      </c>
    </row>
    <row r="2714" spans="1:2" x14ac:dyDescent="0.2">
      <c r="A2714">
        <f t="shared" si="42"/>
        <v>5.9686000000003476</v>
      </c>
      <c r="B2714">
        <v>-10.759193</v>
      </c>
    </row>
    <row r="2715" spans="1:2" x14ac:dyDescent="0.2">
      <c r="A2715">
        <f t="shared" si="42"/>
        <v>5.9708000000003478</v>
      </c>
      <c r="B2715">
        <v>-10.829059000000001</v>
      </c>
    </row>
    <row r="2716" spans="1:2" x14ac:dyDescent="0.2">
      <c r="A2716">
        <f t="shared" si="42"/>
        <v>5.973000000000348</v>
      </c>
      <c r="B2716">
        <v>-10.835762000000001</v>
      </c>
    </row>
    <row r="2717" spans="1:2" x14ac:dyDescent="0.2">
      <c r="A2717">
        <f t="shared" si="42"/>
        <v>5.9752000000003482</v>
      </c>
      <c r="B2717">
        <v>-10.738102</v>
      </c>
    </row>
    <row r="2718" spans="1:2" x14ac:dyDescent="0.2">
      <c r="A2718">
        <f t="shared" si="42"/>
        <v>5.9774000000003484</v>
      </c>
      <c r="B2718">
        <v>-10.757164</v>
      </c>
    </row>
    <row r="2719" spans="1:2" x14ac:dyDescent="0.2">
      <c r="A2719">
        <f t="shared" si="42"/>
        <v>5.9796000000003486</v>
      </c>
      <c r="B2719">
        <v>-10.856559000000001</v>
      </c>
    </row>
    <row r="2720" spans="1:2" x14ac:dyDescent="0.2">
      <c r="A2720">
        <f t="shared" si="42"/>
        <v>5.9818000000003488</v>
      </c>
      <c r="B2720">
        <v>-10.923114999999999</v>
      </c>
    </row>
    <row r="2721" spans="1:2" x14ac:dyDescent="0.2">
      <c r="A2721">
        <f t="shared" si="42"/>
        <v>5.984000000000349</v>
      </c>
      <c r="B2721">
        <v>-11.036637000000001</v>
      </c>
    </row>
    <row r="2722" spans="1:2" x14ac:dyDescent="0.2">
      <c r="A2722">
        <f t="shared" si="42"/>
        <v>5.9862000000003492</v>
      </c>
      <c r="B2722">
        <v>-11.11946</v>
      </c>
    </row>
    <row r="2723" spans="1:2" x14ac:dyDescent="0.2">
      <c r="A2723">
        <f t="shared" si="42"/>
        <v>5.9884000000003494</v>
      </c>
      <c r="B2723">
        <v>-11.037996</v>
      </c>
    </row>
    <row r="2724" spans="1:2" x14ac:dyDescent="0.2">
      <c r="A2724">
        <f t="shared" si="42"/>
        <v>5.9906000000003496</v>
      </c>
      <c r="B2724">
        <v>-10.834738</v>
      </c>
    </row>
    <row r="2725" spans="1:2" x14ac:dyDescent="0.2">
      <c r="A2725">
        <f t="shared" si="42"/>
        <v>5.9928000000003498</v>
      </c>
      <c r="B2725">
        <v>-10.914206999999999</v>
      </c>
    </row>
    <row r="2726" spans="1:2" x14ac:dyDescent="0.2">
      <c r="A2726">
        <f t="shared" si="42"/>
        <v>5.99500000000035</v>
      </c>
      <c r="B2726">
        <v>-10.835333</v>
      </c>
    </row>
    <row r="2727" spans="1:2" x14ac:dyDescent="0.2">
      <c r="A2727">
        <f t="shared" si="42"/>
        <v>5.9972000000003503</v>
      </c>
      <c r="B2727">
        <v>-10.656858</v>
      </c>
    </row>
    <row r="2728" spans="1:2" x14ac:dyDescent="0.2">
      <c r="A2728">
        <f t="shared" si="42"/>
        <v>5.9994000000003505</v>
      </c>
      <c r="B2728">
        <v>-10.688143</v>
      </c>
    </row>
    <row r="2729" spans="1:2" x14ac:dyDescent="0.2">
      <c r="A2729">
        <f t="shared" si="42"/>
        <v>6.0016000000003507</v>
      </c>
      <c r="B2729">
        <v>-10.755817</v>
      </c>
    </row>
    <row r="2730" spans="1:2" x14ac:dyDescent="0.2">
      <c r="A2730">
        <f t="shared" si="42"/>
        <v>6.0038000000003509</v>
      </c>
      <c r="B2730">
        <v>-10.727461</v>
      </c>
    </row>
    <row r="2731" spans="1:2" x14ac:dyDescent="0.2">
      <c r="A2731">
        <f t="shared" si="42"/>
        <v>6.0060000000003511</v>
      </c>
      <c r="B2731">
        <v>-10.809265</v>
      </c>
    </row>
    <row r="2732" spans="1:2" x14ac:dyDescent="0.2">
      <c r="A2732">
        <f t="shared" si="42"/>
        <v>6.0082000000003513</v>
      </c>
      <c r="B2732">
        <v>-10.885161999999999</v>
      </c>
    </row>
    <row r="2733" spans="1:2" x14ac:dyDescent="0.2">
      <c r="A2733">
        <f t="shared" si="42"/>
        <v>6.0104000000003515</v>
      </c>
      <c r="B2733">
        <v>-10.931647999999999</v>
      </c>
    </row>
    <row r="2734" spans="1:2" x14ac:dyDescent="0.2">
      <c r="A2734">
        <f t="shared" si="42"/>
        <v>6.0126000000003517</v>
      </c>
      <c r="B2734">
        <v>-10.868073000000001</v>
      </c>
    </row>
    <row r="2735" spans="1:2" x14ac:dyDescent="0.2">
      <c r="A2735">
        <f t="shared" si="42"/>
        <v>6.0148000000003519</v>
      </c>
      <c r="B2735">
        <v>-10.829717</v>
      </c>
    </row>
    <row r="2736" spans="1:2" x14ac:dyDescent="0.2">
      <c r="A2736">
        <f t="shared" si="42"/>
        <v>6.0170000000003521</v>
      </c>
      <c r="B2736">
        <v>-10.90315</v>
      </c>
    </row>
    <row r="2737" spans="1:2" x14ac:dyDescent="0.2">
      <c r="A2737">
        <f t="shared" si="42"/>
        <v>6.0192000000003523</v>
      </c>
      <c r="B2737">
        <v>-10.792287999999999</v>
      </c>
    </row>
    <row r="2738" spans="1:2" x14ac:dyDescent="0.2">
      <c r="A2738">
        <f t="shared" si="42"/>
        <v>6.0214000000003525</v>
      </c>
      <c r="B2738">
        <v>-10.757984</v>
      </c>
    </row>
    <row r="2739" spans="1:2" x14ac:dyDescent="0.2">
      <c r="A2739">
        <f t="shared" si="42"/>
        <v>6.0236000000003527</v>
      </c>
      <c r="B2739">
        <v>-10.829732999999999</v>
      </c>
    </row>
    <row r="2740" spans="1:2" x14ac:dyDescent="0.2">
      <c r="A2740">
        <f t="shared" si="42"/>
        <v>6.0258000000003529</v>
      </c>
      <c r="B2740">
        <v>-10.785081999999999</v>
      </c>
    </row>
    <row r="2741" spans="1:2" x14ac:dyDescent="0.2">
      <c r="A2741">
        <f t="shared" si="42"/>
        <v>6.0280000000003531</v>
      </c>
      <c r="B2741">
        <v>-10.78867</v>
      </c>
    </row>
    <row r="2742" spans="1:2" x14ac:dyDescent="0.2">
      <c r="A2742">
        <f t="shared" si="42"/>
        <v>6.0302000000003533</v>
      </c>
      <c r="B2742">
        <v>-10.837096000000001</v>
      </c>
    </row>
    <row r="2743" spans="1:2" x14ac:dyDescent="0.2">
      <c r="A2743">
        <f t="shared" si="42"/>
        <v>6.0324000000003535</v>
      </c>
      <c r="B2743">
        <v>-10.928969</v>
      </c>
    </row>
    <row r="2744" spans="1:2" x14ac:dyDescent="0.2">
      <c r="A2744">
        <f t="shared" si="42"/>
        <v>6.0346000000003537</v>
      </c>
      <c r="B2744">
        <v>-10.992296</v>
      </c>
    </row>
    <row r="2745" spans="1:2" x14ac:dyDescent="0.2">
      <c r="A2745">
        <f t="shared" si="42"/>
        <v>6.0368000000003539</v>
      </c>
      <c r="B2745">
        <v>-11.103785999999999</v>
      </c>
    </row>
    <row r="2746" spans="1:2" x14ac:dyDescent="0.2">
      <c r="A2746">
        <f t="shared" si="42"/>
        <v>6.0390000000003541</v>
      </c>
      <c r="B2746">
        <v>-11.122030000000001</v>
      </c>
    </row>
    <row r="2747" spans="1:2" x14ac:dyDescent="0.2">
      <c r="A2747">
        <f t="shared" si="42"/>
        <v>6.0412000000003543</v>
      </c>
      <c r="B2747">
        <v>-10.995945000000001</v>
      </c>
    </row>
    <row r="2748" spans="1:2" x14ac:dyDescent="0.2">
      <c r="A2748">
        <f t="shared" si="42"/>
        <v>6.0434000000003545</v>
      </c>
      <c r="B2748">
        <v>-11.048633000000001</v>
      </c>
    </row>
    <row r="2749" spans="1:2" x14ac:dyDescent="0.2">
      <c r="A2749">
        <f t="shared" si="42"/>
        <v>6.0456000000003547</v>
      </c>
      <c r="B2749">
        <v>-11.134031999999999</v>
      </c>
    </row>
    <row r="2750" spans="1:2" x14ac:dyDescent="0.2">
      <c r="A2750">
        <f t="shared" si="42"/>
        <v>6.0478000000003549</v>
      </c>
      <c r="B2750">
        <v>-11.045763000000001</v>
      </c>
    </row>
    <row r="2751" spans="1:2" x14ac:dyDescent="0.2">
      <c r="A2751">
        <f t="shared" si="42"/>
        <v>6.0500000000003551</v>
      </c>
      <c r="B2751">
        <v>-10.986952</v>
      </c>
    </row>
    <row r="2752" spans="1:2" x14ac:dyDescent="0.2">
      <c r="A2752">
        <f t="shared" si="42"/>
        <v>6.0522000000003553</v>
      </c>
      <c r="B2752">
        <v>-11.063434000000001</v>
      </c>
    </row>
    <row r="2753" spans="1:2" x14ac:dyDescent="0.2">
      <c r="A2753">
        <f t="shared" si="42"/>
        <v>6.0544000000003555</v>
      </c>
      <c r="B2753">
        <v>-11.163607000000001</v>
      </c>
    </row>
    <row r="2754" spans="1:2" x14ac:dyDescent="0.2">
      <c r="A2754">
        <f t="shared" si="42"/>
        <v>6.0566000000003557</v>
      </c>
      <c r="B2754">
        <v>-11.303984</v>
      </c>
    </row>
    <row r="2755" spans="1:2" x14ac:dyDescent="0.2">
      <c r="A2755">
        <f t="shared" ref="A2755:A2818" si="43">A2754+0.0022</f>
        <v>6.0588000000003559</v>
      </c>
      <c r="B2755">
        <v>-11.376329</v>
      </c>
    </row>
    <row r="2756" spans="1:2" x14ac:dyDescent="0.2">
      <c r="A2756">
        <f t="shared" si="43"/>
        <v>6.0610000000003561</v>
      </c>
      <c r="B2756">
        <v>-11.240297999999999</v>
      </c>
    </row>
    <row r="2757" spans="1:2" x14ac:dyDescent="0.2">
      <c r="A2757">
        <f t="shared" si="43"/>
        <v>6.0632000000003563</v>
      </c>
      <c r="B2757">
        <v>-11.275798999999999</v>
      </c>
    </row>
    <row r="2758" spans="1:2" x14ac:dyDescent="0.2">
      <c r="A2758">
        <f t="shared" si="43"/>
        <v>6.0654000000003565</v>
      </c>
      <c r="B2758">
        <v>-11.302671999999999</v>
      </c>
    </row>
    <row r="2759" spans="1:2" x14ac:dyDescent="0.2">
      <c r="A2759">
        <f t="shared" si="43"/>
        <v>6.0676000000003567</v>
      </c>
      <c r="B2759">
        <v>-11.217521</v>
      </c>
    </row>
    <row r="2760" spans="1:2" x14ac:dyDescent="0.2">
      <c r="A2760">
        <f t="shared" si="43"/>
        <v>6.0698000000003569</v>
      </c>
      <c r="B2760">
        <v>-11.136608000000001</v>
      </c>
    </row>
    <row r="2761" spans="1:2" x14ac:dyDescent="0.2">
      <c r="A2761">
        <f t="shared" si="43"/>
        <v>6.0720000000003571</v>
      </c>
      <c r="B2761">
        <v>-11.187260999999999</v>
      </c>
    </row>
    <row r="2762" spans="1:2" x14ac:dyDescent="0.2">
      <c r="A2762">
        <f t="shared" si="43"/>
        <v>6.0742000000003573</v>
      </c>
      <c r="B2762">
        <v>-11.295045</v>
      </c>
    </row>
    <row r="2763" spans="1:2" x14ac:dyDescent="0.2">
      <c r="A2763">
        <f t="shared" si="43"/>
        <v>6.0764000000003575</v>
      </c>
      <c r="B2763">
        <v>-11.377419</v>
      </c>
    </row>
    <row r="2764" spans="1:2" x14ac:dyDescent="0.2">
      <c r="A2764">
        <f t="shared" si="43"/>
        <v>6.0786000000003577</v>
      </c>
      <c r="B2764">
        <v>-11.541662000000001</v>
      </c>
    </row>
    <row r="2765" spans="1:2" x14ac:dyDescent="0.2">
      <c r="A2765">
        <f t="shared" si="43"/>
        <v>6.0808000000003579</v>
      </c>
      <c r="B2765">
        <v>-11.698198</v>
      </c>
    </row>
    <row r="2766" spans="1:2" x14ac:dyDescent="0.2">
      <c r="A2766">
        <f t="shared" si="43"/>
        <v>6.0830000000003581</v>
      </c>
      <c r="B2766">
        <v>-11.654684</v>
      </c>
    </row>
    <row r="2767" spans="1:2" x14ac:dyDescent="0.2">
      <c r="A2767">
        <f t="shared" si="43"/>
        <v>6.0852000000003583</v>
      </c>
      <c r="B2767">
        <v>-11.595886</v>
      </c>
    </row>
    <row r="2768" spans="1:2" x14ac:dyDescent="0.2">
      <c r="A2768">
        <f t="shared" si="43"/>
        <v>6.0874000000003585</v>
      </c>
      <c r="B2768">
        <v>-11.651649000000001</v>
      </c>
    </row>
    <row r="2769" spans="1:2" x14ac:dyDescent="0.2">
      <c r="A2769">
        <f t="shared" si="43"/>
        <v>6.0896000000003587</v>
      </c>
      <c r="B2769">
        <v>-11.528619000000001</v>
      </c>
    </row>
    <row r="2770" spans="1:2" x14ac:dyDescent="0.2">
      <c r="A2770">
        <f t="shared" si="43"/>
        <v>6.0918000000003589</v>
      </c>
      <c r="B2770">
        <v>-11.486181999999999</v>
      </c>
    </row>
    <row r="2771" spans="1:2" x14ac:dyDescent="0.2">
      <c r="A2771">
        <f t="shared" si="43"/>
        <v>6.0940000000003591</v>
      </c>
      <c r="B2771">
        <v>-11.545422</v>
      </c>
    </row>
    <row r="2772" spans="1:2" x14ac:dyDescent="0.2">
      <c r="A2772">
        <f t="shared" si="43"/>
        <v>6.0962000000003593</v>
      </c>
      <c r="B2772">
        <v>-11.584992</v>
      </c>
    </row>
    <row r="2773" spans="1:2" x14ac:dyDescent="0.2">
      <c r="A2773">
        <f t="shared" si="43"/>
        <v>6.0984000000003595</v>
      </c>
      <c r="B2773">
        <v>-11.720649</v>
      </c>
    </row>
    <row r="2774" spans="1:2" x14ac:dyDescent="0.2">
      <c r="A2774">
        <f t="shared" si="43"/>
        <v>6.1006000000003597</v>
      </c>
      <c r="B2774">
        <v>-11.845145</v>
      </c>
    </row>
    <row r="2775" spans="1:2" x14ac:dyDescent="0.2">
      <c r="A2775">
        <f t="shared" si="43"/>
        <v>6.1028000000003599</v>
      </c>
      <c r="B2775">
        <v>-11.795757999999999</v>
      </c>
    </row>
    <row r="2776" spans="1:2" x14ac:dyDescent="0.2">
      <c r="A2776">
        <f t="shared" si="43"/>
        <v>6.1050000000003601</v>
      </c>
      <c r="B2776">
        <v>-11.709648</v>
      </c>
    </row>
    <row r="2777" spans="1:2" x14ac:dyDescent="0.2">
      <c r="A2777">
        <f t="shared" si="43"/>
        <v>6.1072000000003603</v>
      </c>
      <c r="B2777">
        <v>-11.802118999999999</v>
      </c>
    </row>
    <row r="2778" spans="1:2" x14ac:dyDescent="0.2">
      <c r="A2778">
        <f t="shared" si="43"/>
        <v>6.1094000000003605</v>
      </c>
      <c r="B2778">
        <v>-11.767823</v>
      </c>
    </row>
    <row r="2779" spans="1:2" x14ac:dyDescent="0.2">
      <c r="A2779">
        <f t="shared" si="43"/>
        <v>6.1116000000003607</v>
      </c>
      <c r="B2779">
        <v>-11.76952</v>
      </c>
    </row>
    <row r="2780" spans="1:2" x14ac:dyDescent="0.2">
      <c r="A2780">
        <f t="shared" si="43"/>
        <v>6.1138000000003609</v>
      </c>
      <c r="B2780">
        <v>-11.842071000000001</v>
      </c>
    </row>
    <row r="2781" spans="1:2" x14ac:dyDescent="0.2">
      <c r="A2781">
        <f t="shared" si="43"/>
        <v>6.1160000000003611</v>
      </c>
      <c r="B2781">
        <v>-11.894349</v>
      </c>
    </row>
    <row r="2782" spans="1:2" x14ac:dyDescent="0.2">
      <c r="A2782">
        <f t="shared" si="43"/>
        <v>6.1182000000003613</v>
      </c>
      <c r="B2782">
        <v>-11.988865000000001</v>
      </c>
    </row>
    <row r="2783" spans="1:2" x14ac:dyDescent="0.2">
      <c r="A2783">
        <f t="shared" si="43"/>
        <v>6.1204000000003616</v>
      </c>
      <c r="B2783">
        <v>-12.176774999999999</v>
      </c>
    </row>
    <row r="2784" spans="1:2" x14ac:dyDescent="0.2">
      <c r="A2784">
        <f t="shared" si="43"/>
        <v>6.1226000000003618</v>
      </c>
      <c r="B2784">
        <v>-12.09653</v>
      </c>
    </row>
    <row r="2785" spans="1:2" x14ac:dyDescent="0.2">
      <c r="A2785">
        <f t="shared" si="43"/>
        <v>6.124800000000362</v>
      </c>
      <c r="B2785">
        <v>-11.954789999999999</v>
      </c>
    </row>
    <row r="2786" spans="1:2" x14ac:dyDescent="0.2">
      <c r="A2786">
        <f t="shared" si="43"/>
        <v>6.1270000000003622</v>
      </c>
      <c r="B2786">
        <v>-12.040718999999999</v>
      </c>
    </row>
    <row r="2787" spans="1:2" x14ac:dyDescent="0.2">
      <c r="A2787">
        <f t="shared" si="43"/>
        <v>6.1292000000003624</v>
      </c>
      <c r="B2787">
        <v>-12.054904000000001</v>
      </c>
    </row>
    <row r="2788" spans="1:2" x14ac:dyDescent="0.2">
      <c r="A2788">
        <f t="shared" si="43"/>
        <v>6.1314000000003626</v>
      </c>
      <c r="B2788">
        <v>-12.203227999999999</v>
      </c>
    </row>
    <row r="2789" spans="1:2" x14ac:dyDescent="0.2">
      <c r="A2789">
        <f t="shared" si="43"/>
        <v>6.1336000000003628</v>
      </c>
      <c r="B2789">
        <v>-12.265673</v>
      </c>
    </row>
    <row r="2790" spans="1:2" x14ac:dyDescent="0.2">
      <c r="A2790">
        <f t="shared" si="43"/>
        <v>6.135800000000363</v>
      </c>
      <c r="B2790">
        <v>-12.605827</v>
      </c>
    </row>
    <row r="2791" spans="1:2" x14ac:dyDescent="0.2">
      <c r="A2791">
        <f t="shared" si="43"/>
        <v>6.1380000000003632</v>
      </c>
      <c r="B2791">
        <v>-12.672311000000001</v>
      </c>
    </row>
    <row r="2792" spans="1:2" x14ac:dyDescent="0.2">
      <c r="A2792">
        <f t="shared" si="43"/>
        <v>6.1402000000003634</v>
      </c>
      <c r="B2792">
        <v>-12.742628</v>
      </c>
    </row>
    <row r="2793" spans="1:2" x14ac:dyDescent="0.2">
      <c r="A2793">
        <f t="shared" si="43"/>
        <v>6.1424000000003636</v>
      </c>
      <c r="B2793">
        <v>-12.674251</v>
      </c>
    </row>
    <row r="2794" spans="1:2" x14ac:dyDescent="0.2">
      <c r="A2794">
        <f t="shared" si="43"/>
        <v>6.1446000000003638</v>
      </c>
      <c r="B2794">
        <v>-12.723105</v>
      </c>
    </row>
    <row r="2795" spans="1:2" x14ac:dyDescent="0.2">
      <c r="A2795">
        <f t="shared" si="43"/>
        <v>6.146800000000364</v>
      </c>
      <c r="B2795">
        <v>-12.78331</v>
      </c>
    </row>
    <row r="2796" spans="1:2" x14ac:dyDescent="0.2">
      <c r="A2796">
        <f t="shared" si="43"/>
        <v>6.1490000000003642</v>
      </c>
      <c r="B2796">
        <v>-12.861529000000001</v>
      </c>
    </row>
    <row r="2797" spans="1:2" x14ac:dyDescent="0.2">
      <c r="A2797">
        <f t="shared" si="43"/>
        <v>6.1512000000003644</v>
      </c>
      <c r="B2797">
        <v>-12.978104999999999</v>
      </c>
    </row>
    <row r="2798" spans="1:2" x14ac:dyDescent="0.2">
      <c r="A2798">
        <f t="shared" si="43"/>
        <v>6.1534000000003646</v>
      </c>
      <c r="B2798">
        <v>-12.7006</v>
      </c>
    </row>
    <row r="2799" spans="1:2" x14ac:dyDescent="0.2">
      <c r="A2799">
        <f t="shared" si="43"/>
        <v>6.1556000000003648</v>
      </c>
      <c r="B2799">
        <v>-12.668435000000001</v>
      </c>
    </row>
    <row r="2800" spans="1:2" x14ac:dyDescent="0.2">
      <c r="A2800">
        <f t="shared" si="43"/>
        <v>6.157800000000365</v>
      </c>
      <c r="B2800">
        <v>-12.67206</v>
      </c>
    </row>
    <row r="2801" spans="1:2" x14ac:dyDescent="0.2">
      <c r="A2801">
        <f t="shared" si="43"/>
        <v>6.1600000000003652</v>
      </c>
      <c r="B2801">
        <v>-12.616725000000001</v>
      </c>
    </row>
    <row r="2802" spans="1:2" x14ac:dyDescent="0.2">
      <c r="A2802">
        <f t="shared" si="43"/>
        <v>6.1622000000003654</v>
      </c>
      <c r="B2802">
        <v>-12.698511</v>
      </c>
    </row>
    <row r="2803" spans="1:2" x14ac:dyDescent="0.2">
      <c r="A2803">
        <f t="shared" si="43"/>
        <v>6.1644000000003656</v>
      </c>
      <c r="B2803">
        <v>-12.880877</v>
      </c>
    </row>
    <row r="2804" spans="1:2" x14ac:dyDescent="0.2">
      <c r="A2804">
        <f t="shared" si="43"/>
        <v>6.1666000000003658</v>
      </c>
      <c r="B2804">
        <v>-12.962116</v>
      </c>
    </row>
    <row r="2805" spans="1:2" x14ac:dyDescent="0.2">
      <c r="A2805">
        <f t="shared" si="43"/>
        <v>6.168800000000366</v>
      </c>
      <c r="B2805">
        <v>-12.921468000000001</v>
      </c>
    </row>
    <row r="2806" spans="1:2" x14ac:dyDescent="0.2">
      <c r="A2806">
        <f t="shared" si="43"/>
        <v>6.1710000000003662</v>
      </c>
      <c r="B2806">
        <v>-12.714029999999999</v>
      </c>
    </row>
    <row r="2807" spans="1:2" x14ac:dyDescent="0.2">
      <c r="A2807">
        <f t="shared" si="43"/>
        <v>6.1732000000003664</v>
      </c>
      <c r="B2807">
        <v>-12.743622</v>
      </c>
    </row>
    <row r="2808" spans="1:2" x14ac:dyDescent="0.2">
      <c r="A2808">
        <f t="shared" si="43"/>
        <v>6.1754000000003666</v>
      </c>
      <c r="B2808">
        <v>-12.811310000000001</v>
      </c>
    </row>
    <row r="2809" spans="1:2" x14ac:dyDescent="0.2">
      <c r="A2809">
        <f t="shared" si="43"/>
        <v>6.1776000000003668</v>
      </c>
      <c r="B2809">
        <v>-12.866655</v>
      </c>
    </row>
    <row r="2810" spans="1:2" x14ac:dyDescent="0.2">
      <c r="A2810">
        <f t="shared" si="43"/>
        <v>6.179800000000367</v>
      </c>
      <c r="B2810">
        <v>-12.956531</v>
      </c>
    </row>
    <row r="2811" spans="1:2" x14ac:dyDescent="0.2">
      <c r="A2811">
        <f t="shared" si="43"/>
        <v>6.1820000000003672</v>
      </c>
      <c r="B2811">
        <v>-13.139557</v>
      </c>
    </row>
    <row r="2812" spans="1:2" x14ac:dyDescent="0.2">
      <c r="A2812">
        <f t="shared" si="43"/>
        <v>6.1842000000003674</v>
      </c>
      <c r="B2812">
        <v>-13.137651</v>
      </c>
    </row>
    <row r="2813" spans="1:2" x14ac:dyDescent="0.2">
      <c r="A2813">
        <f t="shared" si="43"/>
        <v>6.1864000000003676</v>
      </c>
      <c r="B2813">
        <v>-13.156207999999999</v>
      </c>
    </row>
    <row r="2814" spans="1:2" x14ac:dyDescent="0.2">
      <c r="A2814">
        <f t="shared" si="43"/>
        <v>6.1886000000003678</v>
      </c>
      <c r="B2814">
        <v>-13.265689</v>
      </c>
    </row>
    <row r="2815" spans="1:2" x14ac:dyDescent="0.2">
      <c r="A2815">
        <f t="shared" si="43"/>
        <v>6.190800000000368</v>
      </c>
      <c r="B2815">
        <v>-13.351027</v>
      </c>
    </row>
    <row r="2816" spans="1:2" x14ac:dyDescent="0.2">
      <c r="A2816">
        <f t="shared" si="43"/>
        <v>6.1930000000003682</v>
      </c>
      <c r="B2816">
        <v>-13.507021</v>
      </c>
    </row>
    <row r="2817" spans="1:2" x14ac:dyDescent="0.2">
      <c r="A2817">
        <f t="shared" si="43"/>
        <v>6.1952000000003684</v>
      </c>
      <c r="B2817">
        <v>-13.540683</v>
      </c>
    </row>
    <row r="2818" spans="1:2" x14ac:dyDescent="0.2">
      <c r="A2818">
        <f t="shared" si="43"/>
        <v>6.1974000000003686</v>
      </c>
      <c r="B2818">
        <v>-13.4528</v>
      </c>
    </row>
    <row r="2819" spans="1:2" x14ac:dyDescent="0.2">
      <c r="A2819">
        <f t="shared" ref="A2819:A2882" si="44">A2818+0.0022</f>
        <v>6.1996000000003688</v>
      </c>
      <c r="B2819">
        <v>-13.519584</v>
      </c>
    </row>
    <row r="2820" spans="1:2" x14ac:dyDescent="0.2">
      <c r="A2820">
        <f t="shared" si="44"/>
        <v>6.201800000000369</v>
      </c>
      <c r="B2820">
        <v>-13.624216000000001</v>
      </c>
    </row>
    <row r="2821" spans="1:2" x14ac:dyDescent="0.2">
      <c r="A2821">
        <f t="shared" si="44"/>
        <v>6.2040000000003692</v>
      </c>
      <c r="B2821">
        <v>-13.762100999999999</v>
      </c>
    </row>
    <row r="2822" spans="1:2" x14ac:dyDescent="0.2">
      <c r="A2822">
        <f t="shared" si="44"/>
        <v>6.2062000000003694</v>
      </c>
      <c r="B2822">
        <v>-13.963763999999999</v>
      </c>
    </row>
    <row r="2823" spans="1:2" x14ac:dyDescent="0.2">
      <c r="A2823">
        <f t="shared" si="44"/>
        <v>6.2084000000003696</v>
      </c>
      <c r="B2823">
        <v>-13.910231</v>
      </c>
    </row>
    <row r="2824" spans="1:2" x14ac:dyDescent="0.2">
      <c r="A2824">
        <f t="shared" si="44"/>
        <v>6.2106000000003698</v>
      </c>
      <c r="B2824">
        <v>-13.836188</v>
      </c>
    </row>
    <row r="2825" spans="1:2" x14ac:dyDescent="0.2">
      <c r="A2825">
        <f t="shared" si="44"/>
        <v>6.21280000000037</v>
      </c>
      <c r="B2825">
        <v>-13.91353</v>
      </c>
    </row>
    <row r="2826" spans="1:2" x14ac:dyDescent="0.2">
      <c r="A2826">
        <f t="shared" si="44"/>
        <v>6.2150000000003702</v>
      </c>
      <c r="B2826">
        <v>-14.032591999999999</v>
      </c>
    </row>
    <row r="2827" spans="1:2" x14ac:dyDescent="0.2">
      <c r="A2827">
        <f t="shared" si="44"/>
        <v>6.2172000000003704</v>
      </c>
      <c r="B2827">
        <v>-14.275216</v>
      </c>
    </row>
    <row r="2828" spans="1:2" x14ac:dyDescent="0.2">
      <c r="A2828">
        <f t="shared" si="44"/>
        <v>6.2194000000003706</v>
      </c>
      <c r="B2828">
        <v>-14.190542000000001</v>
      </c>
    </row>
    <row r="2829" spans="1:2" x14ac:dyDescent="0.2">
      <c r="A2829">
        <f t="shared" si="44"/>
        <v>6.2216000000003708</v>
      </c>
      <c r="B2829">
        <v>-14.123796</v>
      </c>
    </row>
    <row r="2830" spans="1:2" x14ac:dyDescent="0.2">
      <c r="A2830">
        <f t="shared" si="44"/>
        <v>6.223800000000371</v>
      </c>
      <c r="B2830">
        <v>-14.012492999999999</v>
      </c>
    </row>
    <row r="2831" spans="1:2" x14ac:dyDescent="0.2">
      <c r="A2831">
        <f t="shared" si="44"/>
        <v>6.2260000000003712</v>
      </c>
      <c r="B2831">
        <v>-14.126034000000001</v>
      </c>
    </row>
    <row r="2832" spans="1:2" x14ac:dyDescent="0.2">
      <c r="A2832">
        <f t="shared" si="44"/>
        <v>6.2282000000003714</v>
      </c>
      <c r="B2832">
        <v>-14.352104000000001</v>
      </c>
    </row>
    <row r="2833" spans="1:2" x14ac:dyDescent="0.2">
      <c r="A2833">
        <f t="shared" si="44"/>
        <v>6.2304000000003716</v>
      </c>
      <c r="B2833">
        <v>-14.234521000000001</v>
      </c>
    </row>
    <row r="2834" spans="1:2" x14ac:dyDescent="0.2">
      <c r="A2834">
        <f t="shared" si="44"/>
        <v>6.2326000000003718</v>
      </c>
      <c r="B2834">
        <v>-14.102531000000001</v>
      </c>
    </row>
    <row r="2835" spans="1:2" x14ac:dyDescent="0.2">
      <c r="A2835">
        <f t="shared" si="44"/>
        <v>6.234800000000372</v>
      </c>
      <c r="B2835">
        <v>-14.018366</v>
      </c>
    </row>
    <row r="2836" spans="1:2" x14ac:dyDescent="0.2">
      <c r="A2836">
        <f t="shared" si="44"/>
        <v>6.2370000000003722</v>
      </c>
      <c r="B2836">
        <v>-14.063898</v>
      </c>
    </row>
    <row r="2837" spans="1:2" x14ac:dyDescent="0.2">
      <c r="A2837">
        <f t="shared" si="44"/>
        <v>6.2392000000003724</v>
      </c>
      <c r="B2837">
        <v>-14.215842</v>
      </c>
    </row>
    <row r="2838" spans="1:2" x14ac:dyDescent="0.2">
      <c r="A2838">
        <f t="shared" si="44"/>
        <v>6.2414000000003726</v>
      </c>
      <c r="B2838">
        <v>-14.196078</v>
      </c>
    </row>
    <row r="2839" spans="1:2" x14ac:dyDescent="0.2">
      <c r="A2839">
        <f t="shared" si="44"/>
        <v>6.2436000000003729</v>
      </c>
      <c r="B2839">
        <v>-14.003493000000001</v>
      </c>
    </row>
    <row r="2840" spans="1:2" x14ac:dyDescent="0.2">
      <c r="A2840">
        <f t="shared" si="44"/>
        <v>6.2458000000003731</v>
      </c>
      <c r="B2840">
        <v>-13.957628</v>
      </c>
    </row>
    <row r="2841" spans="1:2" x14ac:dyDescent="0.2">
      <c r="A2841">
        <f t="shared" si="44"/>
        <v>6.2480000000003733</v>
      </c>
      <c r="B2841">
        <v>-13.960399000000001</v>
      </c>
    </row>
    <row r="2842" spans="1:2" x14ac:dyDescent="0.2">
      <c r="A2842">
        <f t="shared" si="44"/>
        <v>6.2502000000003735</v>
      </c>
      <c r="B2842">
        <v>-14.107578</v>
      </c>
    </row>
    <row r="2843" spans="1:2" x14ac:dyDescent="0.2">
      <c r="A2843">
        <f t="shared" si="44"/>
        <v>6.2524000000003737</v>
      </c>
      <c r="B2843">
        <v>-14.201489</v>
      </c>
    </row>
    <row r="2844" spans="1:2" x14ac:dyDescent="0.2">
      <c r="A2844">
        <f t="shared" si="44"/>
        <v>6.2546000000003739</v>
      </c>
      <c r="B2844">
        <v>-13.985196</v>
      </c>
    </row>
    <row r="2845" spans="1:2" x14ac:dyDescent="0.2">
      <c r="A2845">
        <f t="shared" si="44"/>
        <v>6.2568000000003741</v>
      </c>
      <c r="B2845">
        <v>-14.015219999999999</v>
      </c>
    </row>
    <row r="2846" spans="1:2" x14ac:dyDescent="0.2">
      <c r="A2846">
        <f t="shared" si="44"/>
        <v>6.2590000000003743</v>
      </c>
      <c r="B2846">
        <v>-13.968875000000001</v>
      </c>
    </row>
    <row r="2847" spans="1:2" x14ac:dyDescent="0.2">
      <c r="A2847">
        <f t="shared" si="44"/>
        <v>6.2612000000003745</v>
      </c>
      <c r="B2847">
        <v>-14.113683999999999</v>
      </c>
    </row>
    <row r="2848" spans="1:2" x14ac:dyDescent="0.2">
      <c r="A2848">
        <f t="shared" si="44"/>
        <v>6.2634000000003747</v>
      </c>
      <c r="B2848">
        <v>-14.201551</v>
      </c>
    </row>
    <row r="2849" spans="1:2" x14ac:dyDescent="0.2">
      <c r="A2849">
        <f t="shared" si="44"/>
        <v>6.2656000000003749</v>
      </c>
      <c r="B2849">
        <v>-14.424191</v>
      </c>
    </row>
    <row r="2850" spans="1:2" x14ac:dyDescent="0.2">
      <c r="A2850">
        <f t="shared" si="44"/>
        <v>6.2678000000003751</v>
      </c>
      <c r="B2850">
        <v>-14.543487000000001</v>
      </c>
    </row>
    <row r="2851" spans="1:2" x14ac:dyDescent="0.2">
      <c r="A2851">
        <f t="shared" si="44"/>
        <v>6.2700000000003753</v>
      </c>
      <c r="B2851">
        <v>-14.438480999999999</v>
      </c>
    </row>
    <row r="2852" spans="1:2" x14ac:dyDescent="0.2">
      <c r="A2852">
        <f t="shared" si="44"/>
        <v>6.2722000000003755</v>
      </c>
      <c r="B2852">
        <v>-14.545487</v>
      </c>
    </row>
    <row r="2853" spans="1:2" x14ac:dyDescent="0.2">
      <c r="A2853">
        <f t="shared" si="44"/>
        <v>6.2744000000003757</v>
      </c>
      <c r="B2853">
        <v>-14.506969</v>
      </c>
    </row>
    <row r="2854" spans="1:2" x14ac:dyDescent="0.2">
      <c r="A2854">
        <f t="shared" si="44"/>
        <v>6.2766000000003759</v>
      </c>
      <c r="B2854">
        <v>-14.550091</v>
      </c>
    </row>
    <row r="2855" spans="1:2" x14ac:dyDescent="0.2">
      <c r="A2855">
        <f t="shared" si="44"/>
        <v>6.2788000000003761</v>
      </c>
      <c r="B2855">
        <v>-14.625306999999999</v>
      </c>
    </row>
    <row r="2856" spans="1:2" x14ac:dyDescent="0.2">
      <c r="A2856">
        <f t="shared" si="44"/>
        <v>6.2810000000003763</v>
      </c>
      <c r="B2856">
        <v>-14.677484</v>
      </c>
    </row>
    <row r="2857" spans="1:2" x14ac:dyDescent="0.2">
      <c r="A2857">
        <f t="shared" si="44"/>
        <v>6.2832000000003765</v>
      </c>
      <c r="B2857">
        <v>-14.7012</v>
      </c>
    </row>
    <row r="2858" spans="1:2" x14ac:dyDescent="0.2">
      <c r="A2858">
        <f t="shared" si="44"/>
        <v>6.2854000000003767</v>
      </c>
      <c r="B2858">
        <v>-14.605807</v>
      </c>
    </row>
    <row r="2859" spans="1:2" x14ac:dyDescent="0.2">
      <c r="A2859">
        <f t="shared" si="44"/>
        <v>6.2876000000003769</v>
      </c>
      <c r="B2859">
        <v>-14.729359000000001</v>
      </c>
    </row>
    <row r="2860" spans="1:2" x14ac:dyDescent="0.2">
      <c r="A2860">
        <f t="shared" si="44"/>
        <v>6.2898000000003771</v>
      </c>
      <c r="B2860">
        <v>-14.799756</v>
      </c>
    </row>
    <row r="2861" spans="1:2" x14ac:dyDescent="0.2">
      <c r="A2861">
        <f t="shared" si="44"/>
        <v>6.2920000000003773</v>
      </c>
      <c r="B2861">
        <v>-14.783412999999999</v>
      </c>
    </row>
    <row r="2862" spans="1:2" x14ac:dyDescent="0.2">
      <c r="A2862">
        <f t="shared" si="44"/>
        <v>6.2942000000003775</v>
      </c>
      <c r="B2862">
        <v>-14.876234999999999</v>
      </c>
    </row>
    <row r="2863" spans="1:2" x14ac:dyDescent="0.2">
      <c r="A2863">
        <f t="shared" si="44"/>
        <v>6.2964000000003777</v>
      </c>
      <c r="B2863">
        <v>-14.751569</v>
      </c>
    </row>
    <row r="2864" spans="1:2" x14ac:dyDescent="0.2">
      <c r="A2864">
        <f t="shared" si="44"/>
        <v>6.2986000000003779</v>
      </c>
      <c r="B2864">
        <v>-14.726336</v>
      </c>
    </row>
    <row r="2865" spans="1:2" x14ac:dyDescent="0.2">
      <c r="A2865">
        <f t="shared" si="44"/>
        <v>6.3008000000003781</v>
      </c>
      <c r="B2865">
        <v>-14.756186</v>
      </c>
    </row>
    <row r="2866" spans="1:2" x14ac:dyDescent="0.2">
      <c r="A2866">
        <f t="shared" si="44"/>
        <v>6.3030000000003783</v>
      </c>
      <c r="B2866">
        <v>-14.603577</v>
      </c>
    </row>
    <row r="2867" spans="1:2" x14ac:dyDescent="0.2">
      <c r="A2867">
        <f t="shared" si="44"/>
        <v>6.3052000000003785</v>
      </c>
      <c r="B2867">
        <v>-14.678948</v>
      </c>
    </row>
    <row r="2868" spans="1:2" x14ac:dyDescent="0.2">
      <c r="A2868">
        <f t="shared" si="44"/>
        <v>6.3074000000003787</v>
      </c>
      <c r="B2868">
        <v>-14.582955</v>
      </c>
    </row>
    <row r="2869" spans="1:2" x14ac:dyDescent="0.2">
      <c r="A2869">
        <f t="shared" si="44"/>
        <v>6.3096000000003789</v>
      </c>
      <c r="B2869">
        <v>-14.509185</v>
      </c>
    </row>
    <row r="2870" spans="1:2" x14ac:dyDescent="0.2">
      <c r="A2870">
        <f t="shared" si="44"/>
        <v>6.3118000000003791</v>
      </c>
      <c r="B2870">
        <v>-14.489174</v>
      </c>
    </row>
    <row r="2871" spans="1:2" x14ac:dyDescent="0.2">
      <c r="A2871">
        <f t="shared" si="44"/>
        <v>6.3140000000003793</v>
      </c>
      <c r="B2871">
        <v>-14.501643</v>
      </c>
    </row>
    <row r="2872" spans="1:2" x14ac:dyDescent="0.2">
      <c r="A2872">
        <f t="shared" si="44"/>
        <v>6.3162000000003795</v>
      </c>
      <c r="B2872">
        <v>-14.598124</v>
      </c>
    </row>
    <row r="2873" spans="1:2" x14ac:dyDescent="0.2">
      <c r="A2873">
        <f t="shared" si="44"/>
        <v>6.3184000000003797</v>
      </c>
      <c r="B2873">
        <v>-14.399345</v>
      </c>
    </row>
    <row r="2874" spans="1:2" x14ac:dyDescent="0.2">
      <c r="A2874">
        <f t="shared" si="44"/>
        <v>6.3206000000003799</v>
      </c>
      <c r="B2874">
        <v>-14.108957</v>
      </c>
    </row>
    <row r="2875" spans="1:2" x14ac:dyDescent="0.2">
      <c r="A2875">
        <f t="shared" si="44"/>
        <v>6.3228000000003801</v>
      </c>
      <c r="B2875">
        <v>-14.019385</v>
      </c>
    </row>
    <row r="2876" spans="1:2" x14ac:dyDescent="0.2">
      <c r="A2876">
        <f t="shared" si="44"/>
        <v>6.3250000000003803</v>
      </c>
      <c r="B2876">
        <v>-13.890553000000001</v>
      </c>
    </row>
    <row r="2877" spans="1:2" x14ac:dyDescent="0.2">
      <c r="A2877">
        <f t="shared" si="44"/>
        <v>6.3272000000003805</v>
      </c>
      <c r="B2877">
        <v>-13.903651</v>
      </c>
    </row>
    <row r="2878" spans="1:2" x14ac:dyDescent="0.2">
      <c r="A2878">
        <f t="shared" si="44"/>
        <v>6.3294000000003807</v>
      </c>
      <c r="B2878">
        <v>-13.708033</v>
      </c>
    </row>
    <row r="2879" spans="1:2" x14ac:dyDescent="0.2">
      <c r="A2879">
        <f t="shared" si="44"/>
        <v>6.3316000000003809</v>
      </c>
      <c r="B2879">
        <v>-13.253420999999999</v>
      </c>
    </row>
    <row r="2880" spans="1:2" x14ac:dyDescent="0.2">
      <c r="A2880">
        <f t="shared" si="44"/>
        <v>6.3338000000003811</v>
      </c>
      <c r="B2880">
        <v>-13.050439000000001</v>
      </c>
    </row>
    <row r="2881" spans="1:2" x14ac:dyDescent="0.2">
      <c r="A2881">
        <f t="shared" si="44"/>
        <v>6.3360000000003813</v>
      </c>
      <c r="B2881">
        <v>-12.852176999999999</v>
      </c>
    </row>
    <row r="2882" spans="1:2" x14ac:dyDescent="0.2">
      <c r="A2882">
        <f t="shared" si="44"/>
        <v>6.3382000000003815</v>
      </c>
      <c r="B2882">
        <v>-12.78861</v>
      </c>
    </row>
    <row r="2883" spans="1:2" x14ac:dyDescent="0.2">
      <c r="A2883">
        <f t="shared" ref="A2883:A2946" si="45">A2882+0.0022</f>
        <v>6.3404000000003817</v>
      </c>
      <c r="B2883">
        <v>-12.573846</v>
      </c>
    </row>
    <row r="2884" spans="1:2" x14ac:dyDescent="0.2">
      <c r="A2884">
        <f t="shared" si="45"/>
        <v>6.3426000000003819</v>
      </c>
      <c r="B2884">
        <v>-12.018248</v>
      </c>
    </row>
    <row r="2885" spans="1:2" x14ac:dyDescent="0.2">
      <c r="A2885">
        <f t="shared" si="45"/>
        <v>6.3448000000003821</v>
      </c>
      <c r="B2885">
        <v>-11.848464999999999</v>
      </c>
    </row>
    <row r="2886" spans="1:2" x14ac:dyDescent="0.2">
      <c r="A2886">
        <f t="shared" si="45"/>
        <v>6.3470000000003823</v>
      </c>
      <c r="B2886">
        <v>-11.582432000000001</v>
      </c>
    </row>
    <row r="2887" spans="1:2" x14ac:dyDescent="0.2">
      <c r="A2887">
        <f t="shared" si="45"/>
        <v>6.3492000000003825</v>
      </c>
      <c r="B2887">
        <v>-11.233973000000001</v>
      </c>
    </row>
    <row r="2888" spans="1:2" x14ac:dyDescent="0.2">
      <c r="A2888">
        <f t="shared" si="45"/>
        <v>6.3514000000003827</v>
      </c>
      <c r="B2888">
        <v>-10.691858999999999</v>
      </c>
    </row>
    <row r="2889" spans="1:2" x14ac:dyDescent="0.2">
      <c r="A2889">
        <f t="shared" si="45"/>
        <v>6.3536000000003829</v>
      </c>
      <c r="B2889">
        <v>-10.322863999999999</v>
      </c>
    </row>
    <row r="2890" spans="1:2" x14ac:dyDescent="0.2">
      <c r="A2890">
        <f t="shared" si="45"/>
        <v>6.3558000000003831</v>
      </c>
      <c r="B2890">
        <v>-10.054235</v>
      </c>
    </row>
    <row r="2891" spans="1:2" x14ac:dyDescent="0.2">
      <c r="A2891">
        <f t="shared" si="45"/>
        <v>6.3580000000003833</v>
      </c>
      <c r="B2891">
        <v>-9.6539059999999992</v>
      </c>
    </row>
    <row r="2892" spans="1:2" x14ac:dyDescent="0.2">
      <c r="A2892">
        <f t="shared" si="45"/>
        <v>6.3602000000003835</v>
      </c>
      <c r="B2892">
        <v>-9.5273629999999994</v>
      </c>
    </row>
    <row r="2893" spans="1:2" x14ac:dyDescent="0.2">
      <c r="A2893">
        <f t="shared" si="45"/>
        <v>6.3624000000003837</v>
      </c>
      <c r="B2893">
        <v>-9.1361170000000005</v>
      </c>
    </row>
    <row r="2894" spans="1:2" x14ac:dyDescent="0.2">
      <c r="A2894">
        <f t="shared" si="45"/>
        <v>6.364600000000384</v>
      </c>
      <c r="B2894">
        <v>-8.6910889999999998</v>
      </c>
    </row>
    <row r="2895" spans="1:2" x14ac:dyDescent="0.2">
      <c r="A2895">
        <f t="shared" si="45"/>
        <v>6.3668000000003842</v>
      </c>
      <c r="B2895">
        <v>-8.3419000000000008</v>
      </c>
    </row>
    <row r="2896" spans="1:2" x14ac:dyDescent="0.2">
      <c r="A2896">
        <f t="shared" si="45"/>
        <v>6.3690000000003844</v>
      </c>
      <c r="B2896">
        <v>-7.9666199999999998</v>
      </c>
    </row>
    <row r="2897" spans="1:2" x14ac:dyDescent="0.2">
      <c r="A2897">
        <f t="shared" si="45"/>
        <v>6.3712000000003846</v>
      </c>
      <c r="B2897">
        <v>-7.581976</v>
      </c>
    </row>
    <row r="2898" spans="1:2" x14ac:dyDescent="0.2">
      <c r="A2898">
        <f t="shared" si="45"/>
        <v>6.3734000000003848</v>
      </c>
      <c r="B2898">
        <v>-7.1424859999999999</v>
      </c>
    </row>
    <row r="2899" spans="1:2" x14ac:dyDescent="0.2">
      <c r="A2899">
        <f t="shared" si="45"/>
        <v>6.375600000000385</v>
      </c>
      <c r="B2899">
        <v>-6.5795029999999999</v>
      </c>
    </row>
    <row r="2900" spans="1:2" x14ac:dyDescent="0.2">
      <c r="A2900">
        <f t="shared" si="45"/>
        <v>6.3778000000003852</v>
      </c>
      <c r="B2900">
        <v>-6.1693680000000004</v>
      </c>
    </row>
    <row r="2901" spans="1:2" x14ac:dyDescent="0.2">
      <c r="A2901">
        <f t="shared" si="45"/>
        <v>6.3800000000003854</v>
      </c>
      <c r="B2901">
        <v>-5.7860579999999997</v>
      </c>
    </row>
    <row r="2902" spans="1:2" x14ac:dyDescent="0.2">
      <c r="A2902">
        <f t="shared" si="45"/>
        <v>6.3822000000003856</v>
      </c>
      <c r="B2902">
        <v>-5.2894560000000004</v>
      </c>
    </row>
    <row r="2903" spans="1:2" x14ac:dyDescent="0.2">
      <c r="A2903">
        <f t="shared" si="45"/>
        <v>6.3844000000003858</v>
      </c>
      <c r="B2903">
        <v>-4.6913989999999997</v>
      </c>
    </row>
    <row r="2904" spans="1:2" x14ac:dyDescent="0.2">
      <c r="A2904">
        <f t="shared" si="45"/>
        <v>6.386600000000386</v>
      </c>
      <c r="B2904">
        <v>-4.134811</v>
      </c>
    </row>
    <row r="2905" spans="1:2" x14ac:dyDescent="0.2">
      <c r="A2905">
        <f t="shared" si="45"/>
        <v>6.3888000000003862</v>
      </c>
      <c r="B2905">
        <v>-3.5468389999999999</v>
      </c>
    </row>
    <row r="2906" spans="1:2" x14ac:dyDescent="0.2">
      <c r="A2906">
        <f t="shared" si="45"/>
        <v>6.3910000000003864</v>
      </c>
      <c r="B2906">
        <v>-2.9610970000000001</v>
      </c>
    </row>
    <row r="2907" spans="1:2" x14ac:dyDescent="0.2">
      <c r="A2907">
        <f t="shared" si="45"/>
        <v>6.3932000000003866</v>
      </c>
      <c r="B2907">
        <v>-2.370574</v>
      </c>
    </row>
    <row r="2908" spans="1:2" x14ac:dyDescent="0.2">
      <c r="A2908">
        <f t="shared" si="45"/>
        <v>6.3954000000003868</v>
      </c>
      <c r="B2908">
        <v>-1.6618740000000001</v>
      </c>
    </row>
    <row r="2909" spans="1:2" x14ac:dyDescent="0.2">
      <c r="A2909">
        <f t="shared" si="45"/>
        <v>6.397600000000387</v>
      </c>
      <c r="B2909">
        <v>-1.122976</v>
      </c>
    </row>
    <row r="2910" spans="1:2" x14ac:dyDescent="0.2">
      <c r="A2910">
        <f t="shared" si="45"/>
        <v>6.3998000000003872</v>
      </c>
      <c r="B2910">
        <v>-0.52993299999999999</v>
      </c>
    </row>
    <row r="2911" spans="1:2" x14ac:dyDescent="0.2">
      <c r="A2911">
        <f t="shared" si="45"/>
        <v>6.4020000000003874</v>
      </c>
      <c r="B2911">
        <v>8.0326999999999996E-2</v>
      </c>
    </row>
    <row r="2912" spans="1:2" x14ac:dyDescent="0.2">
      <c r="A2912">
        <f t="shared" si="45"/>
        <v>6.4042000000003876</v>
      </c>
      <c r="B2912">
        <v>0.86896200000000001</v>
      </c>
    </row>
    <row r="2913" spans="1:2" x14ac:dyDescent="0.2">
      <c r="A2913">
        <f t="shared" si="45"/>
        <v>6.4064000000003878</v>
      </c>
      <c r="B2913">
        <v>1.532429</v>
      </c>
    </row>
    <row r="2914" spans="1:2" x14ac:dyDescent="0.2">
      <c r="A2914">
        <f t="shared" si="45"/>
        <v>6.408600000000388</v>
      </c>
      <c r="B2914">
        <v>2.2234180000000001</v>
      </c>
    </row>
    <row r="2915" spans="1:2" x14ac:dyDescent="0.2">
      <c r="A2915">
        <f t="shared" si="45"/>
        <v>6.4108000000003882</v>
      </c>
      <c r="B2915">
        <v>2.9680469999999999</v>
      </c>
    </row>
    <row r="2916" spans="1:2" x14ac:dyDescent="0.2">
      <c r="A2916">
        <f t="shared" si="45"/>
        <v>6.4130000000003884</v>
      </c>
      <c r="B2916">
        <v>3.7421989999999998</v>
      </c>
    </row>
    <row r="2917" spans="1:2" x14ac:dyDescent="0.2">
      <c r="A2917">
        <f t="shared" si="45"/>
        <v>6.4152000000003886</v>
      </c>
      <c r="B2917">
        <v>4.4469760000000003</v>
      </c>
    </row>
    <row r="2918" spans="1:2" x14ac:dyDescent="0.2">
      <c r="A2918">
        <f t="shared" si="45"/>
        <v>6.4174000000003888</v>
      </c>
      <c r="B2918">
        <v>5.0753190000000004</v>
      </c>
    </row>
    <row r="2919" spans="1:2" x14ac:dyDescent="0.2">
      <c r="A2919">
        <f t="shared" si="45"/>
        <v>6.419600000000389</v>
      </c>
      <c r="B2919">
        <v>5.8915949999999997</v>
      </c>
    </row>
    <row r="2920" spans="1:2" x14ac:dyDescent="0.2">
      <c r="A2920">
        <f t="shared" si="45"/>
        <v>6.4218000000003892</v>
      </c>
      <c r="B2920">
        <v>6.7352939999999997</v>
      </c>
    </row>
    <row r="2921" spans="1:2" x14ac:dyDescent="0.2">
      <c r="A2921">
        <f t="shared" si="45"/>
        <v>6.4240000000003894</v>
      </c>
      <c r="B2921">
        <v>7.3648400000000001</v>
      </c>
    </row>
    <row r="2922" spans="1:2" x14ac:dyDescent="0.2">
      <c r="A2922">
        <f t="shared" si="45"/>
        <v>6.4262000000003896</v>
      </c>
      <c r="B2922">
        <v>8.1204649999999994</v>
      </c>
    </row>
    <row r="2923" spans="1:2" x14ac:dyDescent="0.2">
      <c r="A2923">
        <f t="shared" si="45"/>
        <v>6.4284000000003898</v>
      </c>
      <c r="B2923">
        <v>8.7273479999999992</v>
      </c>
    </row>
    <row r="2924" spans="1:2" x14ac:dyDescent="0.2">
      <c r="A2924">
        <f t="shared" si="45"/>
        <v>6.43060000000039</v>
      </c>
      <c r="B2924">
        <v>9.4911980000000007</v>
      </c>
    </row>
    <row r="2925" spans="1:2" x14ac:dyDescent="0.2">
      <c r="A2925">
        <f t="shared" si="45"/>
        <v>6.4328000000003902</v>
      </c>
      <c r="B2925">
        <v>10.148070000000001</v>
      </c>
    </row>
    <row r="2926" spans="1:2" x14ac:dyDescent="0.2">
      <c r="A2926">
        <f t="shared" si="45"/>
        <v>6.4350000000003904</v>
      </c>
      <c r="B2926">
        <v>10.803086</v>
      </c>
    </row>
    <row r="2927" spans="1:2" x14ac:dyDescent="0.2">
      <c r="A2927">
        <f t="shared" si="45"/>
        <v>6.4372000000003906</v>
      </c>
      <c r="B2927">
        <v>11.451537999999999</v>
      </c>
    </row>
    <row r="2928" spans="1:2" x14ac:dyDescent="0.2">
      <c r="A2928">
        <f t="shared" si="45"/>
        <v>6.4394000000003908</v>
      </c>
      <c r="B2928">
        <v>12.187241999999999</v>
      </c>
    </row>
    <row r="2929" spans="1:2" x14ac:dyDescent="0.2">
      <c r="A2929">
        <f t="shared" si="45"/>
        <v>6.441600000000391</v>
      </c>
      <c r="B2929">
        <v>12.843401999999999</v>
      </c>
    </row>
    <row r="2930" spans="1:2" x14ac:dyDescent="0.2">
      <c r="A2930">
        <f t="shared" si="45"/>
        <v>6.4438000000003912</v>
      </c>
      <c r="B2930">
        <v>13.615615</v>
      </c>
    </row>
    <row r="2931" spans="1:2" x14ac:dyDescent="0.2">
      <c r="A2931">
        <f t="shared" si="45"/>
        <v>6.4460000000003914</v>
      </c>
      <c r="B2931">
        <v>14.173811000000001</v>
      </c>
    </row>
    <row r="2932" spans="1:2" x14ac:dyDescent="0.2">
      <c r="A2932">
        <f t="shared" si="45"/>
        <v>6.4482000000003916</v>
      </c>
      <c r="B2932">
        <v>14.932449</v>
      </c>
    </row>
    <row r="2933" spans="1:2" x14ac:dyDescent="0.2">
      <c r="A2933">
        <f t="shared" si="45"/>
        <v>6.4504000000003918</v>
      </c>
      <c r="B2933">
        <v>15.502967</v>
      </c>
    </row>
    <row r="2934" spans="1:2" x14ac:dyDescent="0.2">
      <c r="A2934">
        <f t="shared" si="45"/>
        <v>6.452600000000392</v>
      </c>
      <c r="B2934">
        <v>16.062370000000001</v>
      </c>
    </row>
    <row r="2935" spans="1:2" x14ac:dyDescent="0.2">
      <c r="A2935">
        <f t="shared" si="45"/>
        <v>6.4548000000003922</v>
      </c>
      <c r="B2935">
        <v>16.984627</v>
      </c>
    </row>
    <row r="2936" spans="1:2" x14ac:dyDescent="0.2">
      <c r="A2936">
        <f t="shared" si="45"/>
        <v>6.4570000000003924</v>
      </c>
      <c r="B2936">
        <v>17.760204000000002</v>
      </c>
    </row>
    <row r="2937" spans="1:2" x14ac:dyDescent="0.2">
      <c r="A2937">
        <f t="shared" si="45"/>
        <v>6.4592000000003926</v>
      </c>
      <c r="B2937">
        <v>18.484673999999998</v>
      </c>
    </row>
    <row r="2938" spans="1:2" x14ac:dyDescent="0.2">
      <c r="A2938">
        <f t="shared" si="45"/>
        <v>6.4614000000003928</v>
      </c>
      <c r="B2938">
        <v>19.212578000000001</v>
      </c>
    </row>
    <row r="2939" spans="1:2" x14ac:dyDescent="0.2">
      <c r="A2939">
        <f t="shared" si="45"/>
        <v>6.463600000000393</v>
      </c>
      <c r="B2939">
        <v>19.902733000000001</v>
      </c>
    </row>
    <row r="2940" spans="1:2" x14ac:dyDescent="0.2">
      <c r="A2940">
        <f t="shared" si="45"/>
        <v>6.4658000000003932</v>
      </c>
      <c r="B2940">
        <v>20.636156</v>
      </c>
    </row>
    <row r="2941" spans="1:2" x14ac:dyDescent="0.2">
      <c r="A2941">
        <f t="shared" si="45"/>
        <v>6.4680000000003934</v>
      </c>
      <c r="B2941">
        <v>21.200315</v>
      </c>
    </row>
    <row r="2942" spans="1:2" x14ac:dyDescent="0.2">
      <c r="A2942">
        <f t="shared" si="45"/>
        <v>6.4702000000003936</v>
      </c>
      <c r="B2942">
        <v>21.391051999999998</v>
      </c>
    </row>
    <row r="2943" spans="1:2" x14ac:dyDescent="0.2">
      <c r="A2943">
        <f t="shared" si="45"/>
        <v>6.4724000000003938</v>
      </c>
      <c r="B2943">
        <v>22.084911000000002</v>
      </c>
    </row>
    <row r="2944" spans="1:2" x14ac:dyDescent="0.2">
      <c r="A2944">
        <f t="shared" si="45"/>
        <v>6.474600000000394</v>
      </c>
      <c r="B2944">
        <v>22.327006999999998</v>
      </c>
    </row>
    <row r="2945" spans="1:2" x14ac:dyDescent="0.2">
      <c r="A2945">
        <f t="shared" si="45"/>
        <v>6.4768000000003942</v>
      </c>
      <c r="B2945">
        <v>22.872001999999998</v>
      </c>
    </row>
    <row r="2946" spans="1:2" x14ac:dyDescent="0.2">
      <c r="A2946">
        <f t="shared" si="45"/>
        <v>6.4790000000003944</v>
      </c>
      <c r="B2946">
        <v>23.373923999999999</v>
      </c>
    </row>
    <row r="2947" spans="1:2" x14ac:dyDescent="0.2">
      <c r="A2947">
        <f t="shared" ref="A2947:A3010" si="46">A2946+0.0022</f>
        <v>6.4812000000003946</v>
      </c>
      <c r="B2947">
        <v>23.983494</v>
      </c>
    </row>
    <row r="2948" spans="1:2" x14ac:dyDescent="0.2">
      <c r="A2948">
        <f t="shared" si="46"/>
        <v>6.4834000000003948</v>
      </c>
      <c r="B2948">
        <v>24.501294999999999</v>
      </c>
    </row>
    <row r="2949" spans="1:2" x14ac:dyDescent="0.2">
      <c r="A2949">
        <f t="shared" si="46"/>
        <v>6.485600000000395</v>
      </c>
      <c r="B2949">
        <v>24.972674999999999</v>
      </c>
    </row>
    <row r="2950" spans="1:2" x14ac:dyDescent="0.2">
      <c r="A2950">
        <f t="shared" si="46"/>
        <v>6.4878000000003953</v>
      </c>
      <c r="B2950">
        <v>25.489609000000002</v>
      </c>
    </row>
    <row r="2951" spans="1:2" x14ac:dyDescent="0.2">
      <c r="A2951">
        <f t="shared" si="46"/>
        <v>6.4900000000003955</v>
      </c>
      <c r="B2951">
        <v>26.061223999999999</v>
      </c>
    </row>
    <row r="2952" spans="1:2" x14ac:dyDescent="0.2">
      <c r="A2952">
        <f t="shared" si="46"/>
        <v>6.4922000000003957</v>
      </c>
      <c r="B2952">
        <v>26.436222000000001</v>
      </c>
    </row>
    <row r="2953" spans="1:2" x14ac:dyDescent="0.2">
      <c r="A2953">
        <f t="shared" si="46"/>
        <v>6.4944000000003959</v>
      </c>
      <c r="B2953">
        <v>26.656894999999999</v>
      </c>
    </row>
    <row r="2954" spans="1:2" x14ac:dyDescent="0.2">
      <c r="A2954">
        <f t="shared" si="46"/>
        <v>6.4966000000003961</v>
      </c>
      <c r="B2954">
        <v>27.152794</v>
      </c>
    </row>
    <row r="2955" spans="1:2" x14ac:dyDescent="0.2">
      <c r="A2955">
        <f t="shared" si="46"/>
        <v>6.4988000000003963</v>
      </c>
      <c r="B2955">
        <v>27.660617999999999</v>
      </c>
    </row>
    <row r="2956" spans="1:2" x14ac:dyDescent="0.2">
      <c r="A2956">
        <f t="shared" si="46"/>
        <v>6.5010000000003965</v>
      </c>
      <c r="B2956">
        <v>27.923399</v>
      </c>
    </row>
    <row r="2957" spans="1:2" x14ac:dyDescent="0.2">
      <c r="A2957">
        <f t="shared" si="46"/>
        <v>6.5032000000003967</v>
      </c>
      <c r="B2957">
        <v>28.354937</v>
      </c>
    </row>
    <row r="2958" spans="1:2" x14ac:dyDescent="0.2">
      <c r="A2958">
        <f t="shared" si="46"/>
        <v>6.5054000000003969</v>
      </c>
      <c r="B2958">
        <v>28.700355999999999</v>
      </c>
    </row>
    <row r="2959" spans="1:2" x14ac:dyDescent="0.2">
      <c r="A2959">
        <f t="shared" si="46"/>
        <v>6.5076000000003971</v>
      </c>
      <c r="B2959">
        <v>28.963342999999998</v>
      </c>
    </row>
    <row r="2960" spans="1:2" x14ac:dyDescent="0.2">
      <c r="A2960">
        <f t="shared" si="46"/>
        <v>6.5098000000003973</v>
      </c>
      <c r="B2960">
        <v>29.286158</v>
      </c>
    </row>
    <row r="2961" spans="1:2" x14ac:dyDescent="0.2">
      <c r="A2961">
        <f t="shared" si="46"/>
        <v>6.5120000000003975</v>
      </c>
      <c r="B2961">
        <v>29.490541</v>
      </c>
    </row>
    <row r="2962" spans="1:2" x14ac:dyDescent="0.2">
      <c r="A2962">
        <f t="shared" si="46"/>
        <v>6.5142000000003977</v>
      </c>
      <c r="B2962">
        <v>29.832743000000001</v>
      </c>
    </row>
    <row r="2963" spans="1:2" x14ac:dyDescent="0.2">
      <c r="A2963">
        <f t="shared" si="46"/>
        <v>6.5164000000003979</v>
      </c>
      <c r="B2963">
        <v>30.031967000000002</v>
      </c>
    </row>
    <row r="2964" spans="1:2" x14ac:dyDescent="0.2">
      <c r="A2964">
        <f t="shared" si="46"/>
        <v>6.5186000000003981</v>
      </c>
      <c r="B2964">
        <v>30.122617999999999</v>
      </c>
    </row>
    <row r="2965" spans="1:2" x14ac:dyDescent="0.2">
      <c r="A2965">
        <f t="shared" si="46"/>
        <v>6.5208000000003983</v>
      </c>
      <c r="B2965">
        <v>30.358180999999998</v>
      </c>
    </row>
    <row r="2966" spans="1:2" x14ac:dyDescent="0.2">
      <c r="A2966">
        <f t="shared" si="46"/>
        <v>6.5230000000003985</v>
      </c>
      <c r="B2966">
        <v>30.462223000000002</v>
      </c>
    </row>
    <row r="2967" spans="1:2" x14ac:dyDescent="0.2">
      <c r="A2967">
        <f t="shared" si="46"/>
        <v>6.5252000000003987</v>
      </c>
      <c r="B2967">
        <v>30.600605000000002</v>
      </c>
    </row>
    <row r="2968" spans="1:2" x14ac:dyDescent="0.2">
      <c r="A2968">
        <f t="shared" si="46"/>
        <v>6.5274000000003989</v>
      </c>
      <c r="B2968">
        <v>30.735797999999999</v>
      </c>
    </row>
    <row r="2969" spans="1:2" x14ac:dyDescent="0.2">
      <c r="A2969">
        <f t="shared" si="46"/>
        <v>6.5296000000003991</v>
      </c>
      <c r="B2969">
        <v>30.883103999999999</v>
      </c>
    </row>
    <row r="2970" spans="1:2" x14ac:dyDescent="0.2">
      <c r="A2970">
        <f t="shared" si="46"/>
        <v>6.5318000000003993</v>
      </c>
      <c r="B2970">
        <v>30.866092999999999</v>
      </c>
    </row>
    <row r="2971" spans="1:2" x14ac:dyDescent="0.2">
      <c r="A2971">
        <f t="shared" si="46"/>
        <v>6.5340000000003995</v>
      </c>
      <c r="B2971">
        <v>30.879826000000001</v>
      </c>
    </row>
    <row r="2972" spans="1:2" x14ac:dyDescent="0.2">
      <c r="A2972">
        <f t="shared" si="46"/>
        <v>6.5362000000003997</v>
      </c>
      <c r="B2972">
        <v>30.940864999999999</v>
      </c>
    </row>
    <row r="2973" spans="1:2" x14ac:dyDescent="0.2">
      <c r="A2973">
        <f t="shared" si="46"/>
        <v>6.5384000000003999</v>
      </c>
      <c r="B2973">
        <v>31.045646999999999</v>
      </c>
    </row>
    <row r="2974" spans="1:2" x14ac:dyDescent="0.2">
      <c r="A2974">
        <f t="shared" si="46"/>
        <v>6.5406000000004001</v>
      </c>
      <c r="B2974">
        <v>30.964144000000001</v>
      </c>
    </row>
    <row r="2975" spans="1:2" x14ac:dyDescent="0.2">
      <c r="A2975">
        <f t="shared" si="46"/>
        <v>6.5428000000004003</v>
      </c>
      <c r="B2975">
        <v>30.890986999999999</v>
      </c>
    </row>
    <row r="2976" spans="1:2" x14ac:dyDescent="0.2">
      <c r="A2976">
        <f t="shared" si="46"/>
        <v>6.5450000000004005</v>
      </c>
      <c r="B2976">
        <v>30.921040999999999</v>
      </c>
    </row>
    <row r="2977" spans="1:2" x14ac:dyDescent="0.2">
      <c r="A2977">
        <f t="shared" si="46"/>
        <v>6.5472000000004007</v>
      </c>
      <c r="B2977">
        <v>30.838930000000001</v>
      </c>
    </row>
    <row r="2978" spans="1:2" x14ac:dyDescent="0.2">
      <c r="A2978">
        <f t="shared" si="46"/>
        <v>6.5494000000004009</v>
      </c>
      <c r="B2978">
        <v>30.818840000000002</v>
      </c>
    </row>
    <row r="2979" spans="1:2" x14ac:dyDescent="0.2">
      <c r="A2979">
        <f t="shared" si="46"/>
        <v>6.5516000000004011</v>
      </c>
      <c r="B2979">
        <v>30.761977999999999</v>
      </c>
    </row>
    <row r="2980" spans="1:2" x14ac:dyDescent="0.2">
      <c r="A2980">
        <f t="shared" si="46"/>
        <v>6.5538000000004013</v>
      </c>
      <c r="B2980">
        <v>30.673403</v>
      </c>
    </row>
    <row r="2981" spans="1:2" x14ac:dyDescent="0.2">
      <c r="A2981">
        <f t="shared" si="46"/>
        <v>6.5560000000004015</v>
      </c>
      <c r="B2981">
        <v>30.46208</v>
      </c>
    </row>
    <row r="2982" spans="1:2" x14ac:dyDescent="0.2">
      <c r="A2982">
        <f t="shared" si="46"/>
        <v>6.5582000000004017</v>
      </c>
      <c r="B2982">
        <v>30.278025</v>
      </c>
    </row>
    <row r="2983" spans="1:2" x14ac:dyDescent="0.2">
      <c r="A2983">
        <f t="shared" si="46"/>
        <v>6.5604000000004019</v>
      </c>
      <c r="B2983">
        <v>30.250347000000001</v>
      </c>
    </row>
    <row r="2984" spans="1:2" x14ac:dyDescent="0.2">
      <c r="A2984">
        <f t="shared" si="46"/>
        <v>6.5626000000004021</v>
      </c>
      <c r="B2984">
        <v>30.093601</v>
      </c>
    </row>
    <row r="2985" spans="1:2" x14ac:dyDescent="0.2">
      <c r="A2985">
        <f t="shared" si="46"/>
        <v>6.5648000000004023</v>
      </c>
      <c r="B2985">
        <v>29.966394000000001</v>
      </c>
    </row>
    <row r="2986" spans="1:2" x14ac:dyDescent="0.2">
      <c r="A2986">
        <f t="shared" si="46"/>
        <v>6.5670000000004025</v>
      </c>
      <c r="B2986">
        <v>29.824614</v>
      </c>
    </row>
    <row r="2987" spans="1:2" x14ac:dyDescent="0.2">
      <c r="A2987">
        <f t="shared" si="46"/>
        <v>6.5692000000004027</v>
      </c>
      <c r="B2987">
        <v>29.685078000000001</v>
      </c>
    </row>
    <row r="2988" spans="1:2" x14ac:dyDescent="0.2">
      <c r="A2988">
        <f t="shared" si="46"/>
        <v>6.5714000000004029</v>
      </c>
      <c r="B2988">
        <v>29.474943</v>
      </c>
    </row>
    <row r="2989" spans="1:2" x14ac:dyDescent="0.2">
      <c r="A2989">
        <f t="shared" si="46"/>
        <v>6.5736000000004031</v>
      </c>
      <c r="B2989">
        <v>29.275043</v>
      </c>
    </row>
    <row r="2990" spans="1:2" x14ac:dyDescent="0.2">
      <c r="A2990">
        <f t="shared" si="46"/>
        <v>6.5758000000004033</v>
      </c>
      <c r="B2990">
        <v>29.128478999999999</v>
      </c>
    </row>
    <row r="2991" spans="1:2" x14ac:dyDescent="0.2">
      <c r="A2991">
        <f t="shared" si="46"/>
        <v>6.5780000000004035</v>
      </c>
      <c r="B2991">
        <v>28.943445000000001</v>
      </c>
    </row>
    <row r="2992" spans="1:2" x14ac:dyDescent="0.2">
      <c r="A2992">
        <f t="shared" si="46"/>
        <v>6.5802000000004037</v>
      </c>
      <c r="B2992">
        <v>28.606276000000001</v>
      </c>
    </row>
    <row r="2993" spans="1:2" x14ac:dyDescent="0.2">
      <c r="A2993">
        <f t="shared" si="46"/>
        <v>6.5824000000004039</v>
      </c>
      <c r="B2993">
        <v>28.378511</v>
      </c>
    </row>
    <row r="2994" spans="1:2" x14ac:dyDescent="0.2">
      <c r="A2994">
        <f t="shared" si="46"/>
        <v>6.5846000000004041</v>
      </c>
      <c r="B2994">
        <v>28.23489</v>
      </c>
    </row>
    <row r="2995" spans="1:2" x14ac:dyDescent="0.2">
      <c r="A2995">
        <f t="shared" si="46"/>
        <v>6.5868000000004043</v>
      </c>
      <c r="B2995">
        <v>28.002779</v>
      </c>
    </row>
    <row r="2996" spans="1:2" x14ac:dyDescent="0.2">
      <c r="A2996">
        <f t="shared" si="46"/>
        <v>6.5890000000004045</v>
      </c>
      <c r="B2996">
        <v>27.890105999999999</v>
      </c>
    </row>
    <row r="2997" spans="1:2" x14ac:dyDescent="0.2">
      <c r="A2997">
        <f t="shared" si="46"/>
        <v>6.5912000000004047</v>
      </c>
      <c r="B2997">
        <v>27.654951000000001</v>
      </c>
    </row>
    <row r="2998" spans="1:2" x14ac:dyDescent="0.2">
      <c r="A2998">
        <f t="shared" si="46"/>
        <v>6.5934000000004049</v>
      </c>
      <c r="B2998">
        <v>27.391812999999999</v>
      </c>
    </row>
    <row r="2999" spans="1:2" x14ac:dyDescent="0.2">
      <c r="A2999">
        <f t="shared" si="46"/>
        <v>6.5956000000004051</v>
      </c>
      <c r="B2999">
        <v>27.194685</v>
      </c>
    </row>
    <row r="3000" spans="1:2" x14ac:dyDescent="0.2">
      <c r="A3000">
        <f t="shared" si="46"/>
        <v>6.5978000000004053</v>
      </c>
      <c r="B3000">
        <v>26.845938</v>
      </c>
    </row>
    <row r="3001" spans="1:2" x14ac:dyDescent="0.2">
      <c r="A3001">
        <f t="shared" si="46"/>
        <v>6.6000000000004055</v>
      </c>
      <c r="B3001">
        <v>26.630884000000002</v>
      </c>
    </row>
    <row r="3002" spans="1:2" x14ac:dyDescent="0.2">
      <c r="A3002">
        <f t="shared" si="46"/>
        <v>6.6022000000004057</v>
      </c>
      <c r="B3002">
        <v>26.491806</v>
      </c>
    </row>
    <row r="3003" spans="1:2" x14ac:dyDescent="0.2">
      <c r="A3003">
        <f t="shared" si="46"/>
        <v>6.6044000000004059</v>
      </c>
      <c r="B3003">
        <v>26.270201</v>
      </c>
    </row>
    <row r="3004" spans="1:2" x14ac:dyDescent="0.2">
      <c r="A3004">
        <f t="shared" si="46"/>
        <v>6.6066000000004061</v>
      </c>
      <c r="B3004">
        <v>25.938053</v>
      </c>
    </row>
    <row r="3005" spans="1:2" x14ac:dyDescent="0.2">
      <c r="A3005">
        <f t="shared" si="46"/>
        <v>6.6088000000004063</v>
      </c>
      <c r="B3005">
        <v>25.690842</v>
      </c>
    </row>
    <row r="3006" spans="1:2" x14ac:dyDescent="0.2">
      <c r="A3006">
        <f t="shared" si="46"/>
        <v>6.6110000000004066</v>
      </c>
      <c r="B3006">
        <v>25.510387000000001</v>
      </c>
    </row>
    <row r="3007" spans="1:2" x14ac:dyDescent="0.2">
      <c r="A3007">
        <f t="shared" si="46"/>
        <v>6.6132000000004068</v>
      </c>
      <c r="B3007">
        <v>25.293956999999999</v>
      </c>
    </row>
    <row r="3008" spans="1:2" x14ac:dyDescent="0.2">
      <c r="A3008">
        <f t="shared" si="46"/>
        <v>6.615400000000407</v>
      </c>
      <c r="B3008">
        <v>25.020315</v>
      </c>
    </row>
    <row r="3009" spans="1:2" x14ac:dyDescent="0.2">
      <c r="A3009">
        <f t="shared" si="46"/>
        <v>6.6176000000004072</v>
      </c>
      <c r="B3009">
        <v>24.744102000000002</v>
      </c>
    </row>
    <row r="3010" spans="1:2" x14ac:dyDescent="0.2">
      <c r="A3010">
        <f t="shared" si="46"/>
        <v>6.6198000000004074</v>
      </c>
      <c r="B3010">
        <v>24.559941999999999</v>
      </c>
    </row>
    <row r="3011" spans="1:2" x14ac:dyDescent="0.2">
      <c r="A3011">
        <f t="shared" ref="A3011:A3074" si="47">A3010+0.0022</f>
        <v>6.6220000000004076</v>
      </c>
      <c r="B3011">
        <v>24.238602</v>
      </c>
    </row>
    <row r="3012" spans="1:2" x14ac:dyDescent="0.2">
      <c r="A3012">
        <f t="shared" si="47"/>
        <v>6.6242000000004078</v>
      </c>
      <c r="B3012">
        <v>24.010843000000001</v>
      </c>
    </row>
    <row r="3013" spans="1:2" x14ac:dyDescent="0.2">
      <c r="A3013">
        <f t="shared" si="47"/>
        <v>6.626400000000408</v>
      </c>
      <c r="B3013">
        <v>23.761990000000001</v>
      </c>
    </row>
    <row r="3014" spans="1:2" x14ac:dyDescent="0.2">
      <c r="A3014">
        <f t="shared" si="47"/>
        <v>6.6286000000004082</v>
      </c>
      <c r="B3014">
        <v>23.541018000000001</v>
      </c>
    </row>
    <row r="3015" spans="1:2" x14ac:dyDescent="0.2">
      <c r="A3015">
        <f t="shared" si="47"/>
        <v>6.6308000000004084</v>
      </c>
      <c r="B3015">
        <v>23.260449999999999</v>
      </c>
    </row>
    <row r="3016" spans="1:2" x14ac:dyDescent="0.2">
      <c r="A3016">
        <f t="shared" si="47"/>
        <v>6.6330000000004086</v>
      </c>
      <c r="B3016">
        <v>22.888062000000001</v>
      </c>
    </row>
    <row r="3017" spans="1:2" x14ac:dyDescent="0.2">
      <c r="A3017">
        <f t="shared" si="47"/>
        <v>6.6352000000004088</v>
      </c>
      <c r="B3017">
        <v>22.701657999999998</v>
      </c>
    </row>
    <row r="3018" spans="1:2" x14ac:dyDescent="0.2">
      <c r="A3018">
        <f t="shared" si="47"/>
        <v>6.637400000000409</v>
      </c>
      <c r="B3018">
        <v>22.534523</v>
      </c>
    </row>
    <row r="3019" spans="1:2" x14ac:dyDescent="0.2">
      <c r="A3019">
        <f t="shared" si="47"/>
        <v>6.6396000000004092</v>
      </c>
      <c r="B3019">
        <v>22.226952000000001</v>
      </c>
    </row>
    <row r="3020" spans="1:2" x14ac:dyDescent="0.2">
      <c r="A3020">
        <f t="shared" si="47"/>
        <v>6.6418000000004094</v>
      </c>
      <c r="B3020">
        <v>21.993637</v>
      </c>
    </row>
    <row r="3021" spans="1:2" x14ac:dyDescent="0.2">
      <c r="A3021">
        <f t="shared" si="47"/>
        <v>6.6440000000004096</v>
      </c>
      <c r="B3021">
        <v>21.757729000000001</v>
      </c>
    </row>
    <row r="3022" spans="1:2" x14ac:dyDescent="0.2">
      <c r="A3022">
        <f t="shared" si="47"/>
        <v>6.6462000000004098</v>
      </c>
      <c r="B3022">
        <v>21.523261999999999</v>
      </c>
    </row>
    <row r="3023" spans="1:2" x14ac:dyDescent="0.2">
      <c r="A3023">
        <f t="shared" si="47"/>
        <v>6.64840000000041</v>
      </c>
      <c r="B3023">
        <v>21.177894999999999</v>
      </c>
    </row>
    <row r="3024" spans="1:2" x14ac:dyDescent="0.2">
      <c r="A3024">
        <f t="shared" si="47"/>
        <v>6.6506000000004102</v>
      </c>
      <c r="B3024">
        <v>21.018242000000001</v>
      </c>
    </row>
    <row r="3025" spans="1:2" x14ac:dyDescent="0.2">
      <c r="A3025">
        <f t="shared" si="47"/>
        <v>6.6528000000004104</v>
      </c>
      <c r="B3025">
        <v>20.793520000000001</v>
      </c>
    </row>
    <row r="3026" spans="1:2" x14ac:dyDescent="0.2">
      <c r="A3026">
        <f t="shared" si="47"/>
        <v>6.6550000000004106</v>
      </c>
      <c r="B3026">
        <v>20.640478000000002</v>
      </c>
    </row>
    <row r="3027" spans="1:2" x14ac:dyDescent="0.2">
      <c r="A3027">
        <f t="shared" si="47"/>
        <v>6.6572000000004108</v>
      </c>
      <c r="B3027">
        <v>20.466234</v>
      </c>
    </row>
    <row r="3028" spans="1:2" x14ac:dyDescent="0.2">
      <c r="A3028">
        <f t="shared" si="47"/>
        <v>6.659400000000411</v>
      </c>
      <c r="B3028">
        <v>20.223948</v>
      </c>
    </row>
    <row r="3029" spans="1:2" x14ac:dyDescent="0.2">
      <c r="A3029">
        <f t="shared" si="47"/>
        <v>6.6616000000004112</v>
      </c>
      <c r="B3029">
        <v>20.026115000000001</v>
      </c>
    </row>
    <row r="3030" spans="1:2" x14ac:dyDescent="0.2">
      <c r="A3030">
        <f t="shared" si="47"/>
        <v>6.6638000000004114</v>
      </c>
      <c r="B3030">
        <v>19.790295</v>
      </c>
    </row>
    <row r="3031" spans="1:2" x14ac:dyDescent="0.2">
      <c r="A3031">
        <f t="shared" si="47"/>
        <v>6.6660000000004116</v>
      </c>
      <c r="B3031">
        <v>19.548045999999999</v>
      </c>
    </row>
    <row r="3032" spans="1:2" x14ac:dyDescent="0.2">
      <c r="A3032">
        <f t="shared" si="47"/>
        <v>6.6682000000004118</v>
      </c>
      <c r="B3032">
        <v>19.238316999999999</v>
      </c>
    </row>
    <row r="3033" spans="1:2" x14ac:dyDescent="0.2">
      <c r="A3033">
        <f t="shared" si="47"/>
        <v>6.670400000000412</v>
      </c>
      <c r="B3033">
        <v>18.907301</v>
      </c>
    </row>
    <row r="3034" spans="1:2" x14ac:dyDescent="0.2">
      <c r="A3034">
        <f t="shared" si="47"/>
        <v>6.6726000000004122</v>
      </c>
      <c r="B3034">
        <v>18.651052</v>
      </c>
    </row>
    <row r="3035" spans="1:2" x14ac:dyDescent="0.2">
      <c r="A3035">
        <f t="shared" si="47"/>
        <v>6.6748000000004124</v>
      </c>
      <c r="B3035">
        <v>18.234870999999998</v>
      </c>
    </row>
    <row r="3036" spans="1:2" x14ac:dyDescent="0.2">
      <c r="A3036">
        <f t="shared" si="47"/>
        <v>6.6770000000004126</v>
      </c>
      <c r="B3036">
        <v>17.883821000000001</v>
      </c>
    </row>
    <row r="3037" spans="1:2" x14ac:dyDescent="0.2">
      <c r="A3037">
        <f t="shared" si="47"/>
        <v>6.6792000000004128</v>
      </c>
      <c r="B3037">
        <v>17.703451000000001</v>
      </c>
    </row>
    <row r="3038" spans="1:2" x14ac:dyDescent="0.2">
      <c r="A3038">
        <f t="shared" si="47"/>
        <v>6.681400000000413</v>
      </c>
      <c r="B3038">
        <v>17.383769999999998</v>
      </c>
    </row>
    <row r="3039" spans="1:2" x14ac:dyDescent="0.2">
      <c r="A3039">
        <f t="shared" si="47"/>
        <v>6.6836000000004132</v>
      </c>
      <c r="B3039">
        <v>17.046688</v>
      </c>
    </row>
    <row r="3040" spans="1:2" x14ac:dyDescent="0.2">
      <c r="A3040">
        <f t="shared" si="47"/>
        <v>6.6858000000004134</v>
      </c>
      <c r="B3040">
        <v>16.570824000000002</v>
      </c>
    </row>
    <row r="3041" spans="1:2" x14ac:dyDescent="0.2">
      <c r="A3041">
        <f t="shared" si="47"/>
        <v>6.6880000000004136</v>
      </c>
      <c r="B3041">
        <v>16.242615000000001</v>
      </c>
    </row>
    <row r="3042" spans="1:2" x14ac:dyDescent="0.2">
      <c r="A3042">
        <f t="shared" si="47"/>
        <v>6.6902000000004138</v>
      </c>
      <c r="B3042">
        <v>16.028378</v>
      </c>
    </row>
    <row r="3043" spans="1:2" x14ac:dyDescent="0.2">
      <c r="A3043">
        <f t="shared" si="47"/>
        <v>6.692400000000414</v>
      </c>
      <c r="B3043">
        <v>15.738292</v>
      </c>
    </row>
    <row r="3044" spans="1:2" x14ac:dyDescent="0.2">
      <c r="A3044">
        <f t="shared" si="47"/>
        <v>6.6946000000004142</v>
      </c>
      <c r="B3044">
        <v>15.378002</v>
      </c>
    </row>
    <row r="3045" spans="1:2" x14ac:dyDescent="0.2">
      <c r="A3045">
        <f t="shared" si="47"/>
        <v>6.6968000000004144</v>
      </c>
      <c r="B3045">
        <v>15.178877999999999</v>
      </c>
    </row>
    <row r="3046" spans="1:2" x14ac:dyDescent="0.2">
      <c r="A3046">
        <f t="shared" si="47"/>
        <v>6.6990000000004146</v>
      </c>
      <c r="B3046">
        <v>14.998571999999999</v>
      </c>
    </row>
    <row r="3047" spans="1:2" x14ac:dyDescent="0.2">
      <c r="A3047">
        <f t="shared" si="47"/>
        <v>6.7012000000004148</v>
      </c>
      <c r="B3047">
        <v>14.757116</v>
      </c>
    </row>
    <row r="3048" spans="1:2" x14ac:dyDescent="0.2">
      <c r="A3048">
        <f t="shared" si="47"/>
        <v>6.703400000000415</v>
      </c>
      <c r="B3048">
        <v>14.618689</v>
      </c>
    </row>
    <row r="3049" spans="1:2" x14ac:dyDescent="0.2">
      <c r="A3049">
        <f t="shared" si="47"/>
        <v>6.7056000000004152</v>
      </c>
      <c r="B3049">
        <v>14.5395</v>
      </c>
    </row>
    <row r="3050" spans="1:2" x14ac:dyDescent="0.2">
      <c r="A3050">
        <f t="shared" si="47"/>
        <v>6.7078000000004154</v>
      </c>
      <c r="B3050">
        <v>14.423633000000001</v>
      </c>
    </row>
    <row r="3051" spans="1:2" x14ac:dyDescent="0.2">
      <c r="A3051">
        <f t="shared" si="47"/>
        <v>6.7100000000004156</v>
      </c>
      <c r="B3051">
        <v>14.263071999999999</v>
      </c>
    </row>
    <row r="3052" spans="1:2" x14ac:dyDescent="0.2">
      <c r="A3052">
        <f t="shared" si="47"/>
        <v>6.7122000000004158</v>
      </c>
      <c r="B3052">
        <v>13.980921</v>
      </c>
    </row>
    <row r="3053" spans="1:2" x14ac:dyDescent="0.2">
      <c r="A3053">
        <f t="shared" si="47"/>
        <v>6.714400000000416</v>
      </c>
      <c r="B3053">
        <v>13.694262999999999</v>
      </c>
    </row>
    <row r="3054" spans="1:2" x14ac:dyDescent="0.2">
      <c r="A3054">
        <f t="shared" si="47"/>
        <v>6.7166000000004162</v>
      </c>
      <c r="B3054">
        <v>13.399322</v>
      </c>
    </row>
    <row r="3055" spans="1:2" x14ac:dyDescent="0.2">
      <c r="A3055">
        <f t="shared" si="47"/>
        <v>6.7188000000004164</v>
      </c>
      <c r="B3055">
        <v>13.076755</v>
      </c>
    </row>
    <row r="3056" spans="1:2" x14ac:dyDescent="0.2">
      <c r="A3056">
        <f t="shared" si="47"/>
        <v>6.7210000000004166</v>
      </c>
      <c r="B3056">
        <v>12.836029</v>
      </c>
    </row>
    <row r="3057" spans="1:2" x14ac:dyDescent="0.2">
      <c r="A3057">
        <f t="shared" si="47"/>
        <v>6.7232000000004168</v>
      </c>
      <c r="B3057">
        <v>12.749587</v>
      </c>
    </row>
    <row r="3058" spans="1:2" x14ac:dyDescent="0.2">
      <c r="A3058">
        <f t="shared" si="47"/>
        <v>6.725400000000417</v>
      </c>
      <c r="B3058">
        <v>12.687474</v>
      </c>
    </row>
    <row r="3059" spans="1:2" x14ac:dyDescent="0.2">
      <c r="A3059">
        <f t="shared" si="47"/>
        <v>6.7276000000004172</v>
      </c>
      <c r="B3059">
        <v>12.588708</v>
      </c>
    </row>
    <row r="3060" spans="1:2" x14ac:dyDescent="0.2">
      <c r="A3060">
        <f t="shared" si="47"/>
        <v>6.7298000000004174</v>
      </c>
      <c r="B3060">
        <v>12.468780000000001</v>
      </c>
    </row>
    <row r="3061" spans="1:2" x14ac:dyDescent="0.2">
      <c r="A3061">
        <f t="shared" si="47"/>
        <v>6.7320000000004176</v>
      </c>
      <c r="B3061">
        <v>12.261627000000001</v>
      </c>
    </row>
    <row r="3062" spans="1:2" x14ac:dyDescent="0.2">
      <c r="A3062">
        <f t="shared" si="47"/>
        <v>6.7342000000004179</v>
      </c>
      <c r="B3062">
        <v>12.016518</v>
      </c>
    </row>
    <row r="3063" spans="1:2" x14ac:dyDescent="0.2">
      <c r="A3063">
        <f t="shared" si="47"/>
        <v>6.7364000000004181</v>
      </c>
      <c r="B3063">
        <v>11.752131</v>
      </c>
    </row>
    <row r="3064" spans="1:2" x14ac:dyDescent="0.2">
      <c r="A3064">
        <f t="shared" si="47"/>
        <v>6.7386000000004183</v>
      </c>
      <c r="B3064">
        <v>11.618608</v>
      </c>
    </row>
    <row r="3065" spans="1:2" x14ac:dyDescent="0.2">
      <c r="A3065">
        <f t="shared" si="47"/>
        <v>6.7408000000004185</v>
      </c>
      <c r="B3065">
        <v>11.449047999999999</v>
      </c>
    </row>
    <row r="3066" spans="1:2" x14ac:dyDescent="0.2">
      <c r="A3066">
        <f t="shared" si="47"/>
        <v>6.7430000000004187</v>
      </c>
      <c r="B3066">
        <v>11.153112999999999</v>
      </c>
    </row>
    <row r="3067" spans="1:2" x14ac:dyDescent="0.2">
      <c r="A3067">
        <f t="shared" si="47"/>
        <v>6.7452000000004189</v>
      </c>
      <c r="B3067">
        <v>10.864157000000001</v>
      </c>
    </row>
    <row r="3068" spans="1:2" x14ac:dyDescent="0.2">
      <c r="A3068">
        <f t="shared" si="47"/>
        <v>6.7474000000004191</v>
      </c>
      <c r="B3068">
        <v>10.584604000000001</v>
      </c>
    </row>
    <row r="3069" spans="1:2" x14ac:dyDescent="0.2">
      <c r="A3069">
        <f t="shared" si="47"/>
        <v>6.7496000000004193</v>
      </c>
      <c r="B3069">
        <v>10.247655</v>
      </c>
    </row>
    <row r="3070" spans="1:2" x14ac:dyDescent="0.2">
      <c r="A3070">
        <f t="shared" si="47"/>
        <v>6.7518000000004195</v>
      </c>
      <c r="B3070">
        <v>9.9097880000000007</v>
      </c>
    </row>
    <row r="3071" spans="1:2" x14ac:dyDescent="0.2">
      <c r="A3071">
        <f t="shared" si="47"/>
        <v>6.7540000000004197</v>
      </c>
      <c r="B3071">
        <v>9.5421829999999996</v>
      </c>
    </row>
    <row r="3072" spans="1:2" x14ac:dyDescent="0.2">
      <c r="A3072">
        <f t="shared" si="47"/>
        <v>6.7562000000004199</v>
      </c>
      <c r="B3072">
        <v>9.3831249999999997</v>
      </c>
    </row>
    <row r="3073" spans="1:2" x14ac:dyDescent="0.2">
      <c r="A3073">
        <f t="shared" si="47"/>
        <v>6.7584000000004201</v>
      </c>
      <c r="B3073">
        <v>9.0581169999999993</v>
      </c>
    </row>
    <row r="3074" spans="1:2" x14ac:dyDescent="0.2">
      <c r="A3074">
        <f t="shared" si="47"/>
        <v>6.7606000000004203</v>
      </c>
      <c r="B3074">
        <v>8.6665329999999994</v>
      </c>
    </row>
    <row r="3075" spans="1:2" x14ac:dyDescent="0.2">
      <c r="A3075">
        <f t="shared" ref="A3075:A3138" si="48">A3074+0.0022</f>
        <v>6.7628000000004205</v>
      </c>
      <c r="B3075">
        <v>8.3367730000000009</v>
      </c>
    </row>
    <row r="3076" spans="1:2" x14ac:dyDescent="0.2">
      <c r="A3076">
        <f t="shared" si="48"/>
        <v>6.7650000000004207</v>
      </c>
      <c r="B3076">
        <v>8.0703080000000007</v>
      </c>
    </row>
    <row r="3077" spans="1:2" x14ac:dyDescent="0.2">
      <c r="A3077">
        <f t="shared" si="48"/>
        <v>6.7672000000004209</v>
      </c>
      <c r="B3077">
        <v>7.8009329999999997</v>
      </c>
    </row>
    <row r="3078" spans="1:2" x14ac:dyDescent="0.2">
      <c r="A3078">
        <f t="shared" si="48"/>
        <v>6.7694000000004211</v>
      </c>
      <c r="B3078">
        <v>7.461341</v>
      </c>
    </row>
    <row r="3079" spans="1:2" x14ac:dyDescent="0.2">
      <c r="A3079">
        <f t="shared" si="48"/>
        <v>6.7716000000004213</v>
      </c>
      <c r="B3079">
        <v>7.2146710000000001</v>
      </c>
    </row>
    <row r="3080" spans="1:2" x14ac:dyDescent="0.2">
      <c r="A3080">
        <f t="shared" si="48"/>
        <v>6.7738000000004215</v>
      </c>
      <c r="B3080">
        <v>6.9651240000000003</v>
      </c>
    </row>
    <row r="3081" spans="1:2" x14ac:dyDescent="0.2">
      <c r="A3081">
        <f t="shared" si="48"/>
        <v>6.7760000000004217</v>
      </c>
      <c r="B3081">
        <v>6.7574199999999998</v>
      </c>
    </row>
    <row r="3082" spans="1:2" x14ac:dyDescent="0.2">
      <c r="A3082">
        <f t="shared" si="48"/>
        <v>6.7782000000004219</v>
      </c>
      <c r="B3082">
        <v>6.4584349999999997</v>
      </c>
    </row>
    <row r="3083" spans="1:2" x14ac:dyDescent="0.2">
      <c r="A3083">
        <f t="shared" si="48"/>
        <v>6.7804000000004221</v>
      </c>
      <c r="B3083">
        <v>6.1225160000000001</v>
      </c>
    </row>
    <row r="3084" spans="1:2" x14ac:dyDescent="0.2">
      <c r="A3084">
        <f t="shared" si="48"/>
        <v>6.7826000000004223</v>
      </c>
      <c r="B3084">
        <v>5.9226919999999996</v>
      </c>
    </row>
    <row r="3085" spans="1:2" x14ac:dyDescent="0.2">
      <c r="A3085">
        <f t="shared" si="48"/>
        <v>6.7848000000004225</v>
      </c>
      <c r="B3085">
        <v>5.7229549999999998</v>
      </c>
    </row>
    <row r="3086" spans="1:2" x14ac:dyDescent="0.2">
      <c r="A3086">
        <f t="shared" si="48"/>
        <v>6.7870000000004227</v>
      </c>
      <c r="B3086">
        <v>5.5904870000000004</v>
      </c>
    </row>
    <row r="3087" spans="1:2" x14ac:dyDescent="0.2">
      <c r="A3087">
        <f t="shared" si="48"/>
        <v>6.7892000000004229</v>
      </c>
      <c r="B3087">
        <v>5.4307129999999999</v>
      </c>
    </row>
    <row r="3088" spans="1:2" x14ac:dyDescent="0.2">
      <c r="A3088">
        <f t="shared" si="48"/>
        <v>6.7914000000004231</v>
      </c>
      <c r="B3088">
        <v>5.3334200000000003</v>
      </c>
    </row>
    <row r="3089" spans="1:2" x14ac:dyDescent="0.2">
      <c r="A3089">
        <f t="shared" si="48"/>
        <v>6.7936000000004233</v>
      </c>
      <c r="B3089">
        <v>5.2257059999999997</v>
      </c>
    </row>
    <row r="3090" spans="1:2" x14ac:dyDescent="0.2">
      <c r="A3090">
        <f t="shared" si="48"/>
        <v>6.7958000000004235</v>
      </c>
      <c r="B3090">
        <v>5.1547200000000002</v>
      </c>
    </row>
    <row r="3091" spans="1:2" x14ac:dyDescent="0.2">
      <c r="A3091">
        <f t="shared" si="48"/>
        <v>6.7980000000004237</v>
      </c>
      <c r="B3091">
        <v>4.9809830000000002</v>
      </c>
    </row>
    <row r="3092" spans="1:2" x14ac:dyDescent="0.2">
      <c r="A3092">
        <f t="shared" si="48"/>
        <v>6.8002000000004239</v>
      </c>
      <c r="B3092">
        <v>4.7451829999999999</v>
      </c>
    </row>
    <row r="3093" spans="1:2" x14ac:dyDescent="0.2">
      <c r="A3093">
        <f t="shared" si="48"/>
        <v>6.8024000000004241</v>
      </c>
      <c r="B3093">
        <v>4.5573540000000001</v>
      </c>
    </row>
    <row r="3094" spans="1:2" x14ac:dyDescent="0.2">
      <c r="A3094">
        <f t="shared" si="48"/>
        <v>6.8046000000004243</v>
      </c>
      <c r="B3094">
        <v>4.3362540000000003</v>
      </c>
    </row>
    <row r="3095" spans="1:2" x14ac:dyDescent="0.2">
      <c r="A3095">
        <f t="shared" si="48"/>
        <v>6.8068000000004245</v>
      </c>
      <c r="B3095">
        <v>4.1053369999999996</v>
      </c>
    </row>
    <row r="3096" spans="1:2" x14ac:dyDescent="0.2">
      <c r="A3096">
        <f t="shared" si="48"/>
        <v>6.8090000000004247</v>
      </c>
      <c r="B3096">
        <v>3.8233039999999998</v>
      </c>
    </row>
    <row r="3097" spans="1:2" x14ac:dyDescent="0.2">
      <c r="A3097">
        <f t="shared" si="48"/>
        <v>6.8112000000004249</v>
      </c>
      <c r="B3097">
        <v>3.6607970000000001</v>
      </c>
    </row>
    <row r="3098" spans="1:2" x14ac:dyDescent="0.2">
      <c r="A3098">
        <f t="shared" si="48"/>
        <v>6.8134000000004251</v>
      </c>
      <c r="B3098">
        <v>3.5312950000000001</v>
      </c>
    </row>
    <row r="3099" spans="1:2" x14ac:dyDescent="0.2">
      <c r="A3099">
        <f t="shared" si="48"/>
        <v>6.8156000000004253</v>
      </c>
      <c r="B3099">
        <v>3.4348559999999999</v>
      </c>
    </row>
    <row r="3100" spans="1:2" x14ac:dyDescent="0.2">
      <c r="A3100">
        <f t="shared" si="48"/>
        <v>6.8178000000004255</v>
      </c>
      <c r="B3100">
        <v>3.3835410000000001</v>
      </c>
    </row>
    <row r="3101" spans="1:2" x14ac:dyDescent="0.2">
      <c r="A3101">
        <f t="shared" si="48"/>
        <v>6.8200000000004257</v>
      </c>
      <c r="B3101">
        <v>3.1929069999999999</v>
      </c>
    </row>
    <row r="3102" spans="1:2" x14ac:dyDescent="0.2">
      <c r="A3102">
        <f t="shared" si="48"/>
        <v>6.8222000000004259</v>
      </c>
      <c r="B3102">
        <v>2.980909</v>
      </c>
    </row>
    <row r="3103" spans="1:2" x14ac:dyDescent="0.2">
      <c r="A3103">
        <f t="shared" si="48"/>
        <v>6.8244000000004261</v>
      </c>
      <c r="B3103">
        <v>2.7490060000000001</v>
      </c>
    </row>
    <row r="3104" spans="1:2" x14ac:dyDescent="0.2">
      <c r="A3104">
        <f t="shared" si="48"/>
        <v>6.8266000000004263</v>
      </c>
      <c r="B3104">
        <v>2.5157090000000002</v>
      </c>
    </row>
    <row r="3105" spans="1:2" x14ac:dyDescent="0.2">
      <c r="A3105">
        <f t="shared" si="48"/>
        <v>6.8288000000004265</v>
      </c>
      <c r="B3105">
        <v>2.2518729999999998</v>
      </c>
    </row>
    <row r="3106" spans="1:2" x14ac:dyDescent="0.2">
      <c r="A3106">
        <f t="shared" si="48"/>
        <v>6.8310000000004267</v>
      </c>
      <c r="B3106">
        <v>2.1382270000000001</v>
      </c>
    </row>
    <row r="3107" spans="1:2" x14ac:dyDescent="0.2">
      <c r="A3107">
        <f t="shared" si="48"/>
        <v>6.8332000000004269</v>
      </c>
      <c r="B3107">
        <v>2.1128650000000002</v>
      </c>
    </row>
    <row r="3108" spans="1:2" x14ac:dyDescent="0.2">
      <c r="A3108">
        <f t="shared" si="48"/>
        <v>6.8354000000004271</v>
      </c>
      <c r="B3108">
        <v>2.1073569999999999</v>
      </c>
    </row>
    <row r="3109" spans="1:2" x14ac:dyDescent="0.2">
      <c r="A3109">
        <f t="shared" si="48"/>
        <v>6.8376000000004273</v>
      </c>
      <c r="B3109">
        <v>2.1255869999999999</v>
      </c>
    </row>
    <row r="3110" spans="1:2" x14ac:dyDescent="0.2">
      <c r="A3110">
        <f t="shared" si="48"/>
        <v>6.8398000000004275</v>
      </c>
      <c r="B3110">
        <v>1.9177729999999999</v>
      </c>
    </row>
    <row r="3111" spans="1:2" x14ac:dyDescent="0.2">
      <c r="A3111">
        <f t="shared" si="48"/>
        <v>6.8420000000004277</v>
      </c>
      <c r="B3111">
        <v>1.750102</v>
      </c>
    </row>
    <row r="3112" spans="1:2" x14ac:dyDescent="0.2">
      <c r="A3112">
        <f t="shared" si="48"/>
        <v>6.8442000000004279</v>
      </c>
      <c r="B3112">
        <v>1.5342519999999999</v>
      </c>
    </row>
    <row r="3113" spans="1:2" x14ac:dyDescent="0.2">
      <c r="A3113">
        <f t="shared" si="48"/>
        <v>6.8464000000004281</v>
      </c>
      <c r="B3113">
        <v>1.3420529999999999</v>
      </c>
    </row>
    <row r="3114" spans="1:2" x14ac:dyDescent="0.2">
      <c r="A3114">
        <f t="shared" si="48"/>
        <v>6.8486000000004283</v>
      </c>
      <c r="B3114">
        <v>1.1466259999999999</v>
      </c>
    </row>
    <row r="3115" spans="1:2" x14ac:dyDescent="0.2">
      <c r="A3115">
        <f t="shared" si="48"/>
        <v>6.8508000000004285</v>
      </c>
      <c r="B3115">
        <v>0.98054399999999997</v>
      </c>
    </row>
    <row r="3116" spans="1:2" x14ac:dyDescent="0.2">
      <c r="A3116">
        <f t="shared" si="48"/>
        <v>6.8530000000004287</v>
      </c>
      <c r="B3116">
        <v>0.94452199999999997</v>
      </c>
    </row>
    <row r="3117" spans="1:2" x14ac:dyDescent="0.2">
      <c r="A3117">
        <f t="shared" si="48"/>
        <v>6.855200000000429</v>
      </c>
      <c r="B3117">
        <v>0.89424400000000004</v>
      </c>
    </row>
    <row r="3118" spans="1:2" x14ac:dyDescent="0.2">
      <c r="A3118">
        <f t="shared" si="48"/>
        <v>6.8574000000004292</v>
      </c>
      <c r="B3118">
        <v>0.68859499999999996</v>
      </c>
    </row>
    <row r="3119" spans="1:2" x14ac:dyDescent="0.2">
      <c r="A3119">
        <f t="shared" si="48"/>
        <v>6.8596000000004294</v>
      </c>
      <c r="B3119">
        <v>0.45664500000000002</v>
      </c>
    </row>
    <row r="3120" spans="1:2" x14ac:dyDescent="0.2">
      <c r="A3120">
        <f t="shared" si="48"/>
        <v>6.8618000000004296</v>
      </c>
      <c r="B3120">
        <v>0.37729699999999999</v>
      </c>
    </row>
    <row r="3121" spans="1:2" x14ac:dyDescent="0.2">
      <c r="A3121">
        <f t="shared" si="48"/>
        <v>6.8640000000004298</v>
      </c>
      <c r="B3121">
        <v>0.331484</v>
      </c>
    </row>
    <row r="3122" spans="1:2" x14ac:dyDescent="0.2">
      <c r="A3122">
        <f t="shared" si="48"/>
        <v>6.86620000000043</v>
      </c>
      <c r="B3122">
        <v>0.38662400000000002</v>
      </c>
    </row>
    <row r="3123" spans="1:2" x14ac:dyDescent="0.2">
      <c r="A3123">
        <f t="shared" si="48"/>
        <v>6.8684000000004302</v>
      </c>
      <c r="B3123">
        <v>0.377523</v>
      </c>
    </row>
    <row r="3124" spans="1:2" x14ac:dyDescent="0.2">
      <c r="A3124">
        <f t="shared" si="48"/>
        <v>6.8706000000004304</v>
      </c>
      <c r="B3124">
        <v>0.290051</v>
      </c>
    </row>
    <row r="3125" spans="1:2" x14ac:dyDescent="0.2">
      <c r="A3125">
        <f t="shared" si="48"/>
        <v>6.8728000000004306</v>
      </c>
      <c r="B3125">
        <v>0.182032</v>
      </c>
    </row>
    <row r="3126" spans="1:2" x14ac:dyDescent="0.2">
      <c r="A3126">
        <f t="shared" si="48"/>
        <v>6.8750000000004308</v>
      </c>
      <c r="B3126">
        <v>6.3634999999999997E-2</v>
      </c>
    </row>
    <row r="3127" spans="1:2" x14ac:dyDescent="0.2">
      <c r="A3127">
        <f t="shared" si="48"/>
        <v>6.877200000000431</v>
      </c>
      <c r="B3127">
        <v>-4.1667000000000003E-2</v>
      </c>
    </row>
    <row r="3128" spans="1:2" x14ac:dyDescent="0.2">
      <c r="A3128">
        <f t="shared" si="48"/>
        <v>6.8794000000004312</v>
      </c>
      <c r="B3128">
        <v>-0.226434</v>
      </c>
    </row>
    <row r="3129" spans="1:2" x14ac:dyDescent="0.2">
      <c r="A3129">
        <f t="shared" si="48"/>
        <v>6.8816000000004314</v>
      </c>
      <c r="B3129">
        <v>-0.288518</v>
      </c>
    </row>
    <row r="3130" spans="1:2" x14ac:dyDescent="0.2">
      <c r="A3130">
        <f t="shared" si="48"/>
        <v>6.8838000000004316</v>
      </c>
      <c r="B3130">
        <v>-0.29431000000000002</v>
      </c>
    </row>
    <row r="3131" spans="1:2" x14ac:dyDescent="0.2">
      <c r="A3131">
        <f t="shared" si="48"/>
        <v>6.8860000000004318</v>
      </c>
      <c r="B3131">
        <v>-0.47300300000000001</v>
      </c>
    </row>
    <row r="3132" spans="1:2" x14ac:dyDescent="0.2">
      <c r="A3132">
        <f t="shared" si="48"/>
        <v>6.888200000000432</v>
      </c>
      <c r="B3132">
        <v>-0.720279</v>
      </c>
    </row>
    <row r="3133" spans="1:2" x14ac:dyDescent="0.2">
      <c r="A3133">
        <f t="shared" si="48"/>
        <v>6.8904000000004322</v>
      </c>
      <c r="B3133">
        <v>-0.93592900000000001</v>
      </c>
    </row>
    <row r="3134" spans="1:2" x14ac:dyDescent="0.2">
      <c r="A3134">
        <f t="shared" si="48"/>
        <v>6.8926000000004324</v>
      </c>
      <c r="B3134">
        <v>-1.0714619999999999</v>
      </c>
    </row>
    <row r="3135" spans="1:2" x14ac:dyDescent="0.2">
      <c r="A3135">
        <f t="shared" si="48"/>
        <v>6.8948000000004326</v>
      </c>
      <c r="B3135">
        <v>-1.00265</v>
      </c>
    </row>
    <row r="3136" spans="1:2" x14ac:dyDescent="0.2">
      <c r="A3136">
        <f t="shared" si="48"/>
        <v>6.8970000000004328</v>
      </c>
      <c r="B3136">
        <v>-1.1870350000000001</v>
      </c>
    </row>
    <row r="3137" spans="1:2" x14ac:dyDescent="0.2">
      <c r="A3137">
        <f t="shared" si="48"/>
        <v>6.899200000000433</v>
      </c>
      <c r="B3137">
        <v>-1.384979</v>
      </c>
    </row>
    <row r="3138" spans="1:2" x14ac:dyDescent="0.2">
      <c r="A3138">
        <f t="shared" si="48"/>
        <v>6.9014000000004332</v>
      </c>
      <c r="B3138">
        <v>-1.564052</v>
      </c>
    </row>
    <row r="3139" spans="1:2" x14ac:dyDescent="0.2">
      <c r="A3139">
        <f t="shared" ref="A3139:A3202" si="49">A3138+0.0022</f>
        <v>6.9036000000004334</v>
      </c>
      <c r="B3139">
        <v>-1.7013720000000001</v>
      </c>
    </row>
    <row r="3140" spans="1:2" x14ac:dyDescent="0.2">
      <c r="A3140">
        <f t="shared" si="49"/>
        <v>6.9058000000004336</v>
      </c>
      <c r="B3140">
        <v>-1.779579</v>
      </c>
    </row>
    <row r="3141" spans="1:2" x14ac:dyDescent="0.2">
      <c r="A3141">
        <f t="shared" si="49"/>
        <v>6.9080000000004338</v>
      </c>
      <c r="B3141">
        <v>-1.7871170000000001</v>
      </c>
    </row>
    <row r="3142" spans="1:2" x14ac:dyDescent="0.2">
      <c r="A3142">
        <f t="shared" si="49"/>
        <v>6.910200000000434</v>
      </c>
      <c r="B3142">
        <v>-1.926669</v>
      </c>
    </row>
    <row r="3143" spans="1:2" x14ac:dyDescent="0.2">
      <c r="A3143">
        <f t="shared" si="49"/>
        <v>6.9124000000004342</v>
      </c>
      <c r="B3143">
        <v>-2.0349469999999998</v>
      </c>
    </row>
    <row r="3144" spans="1:2" x14ac:dyDescent="0.2">
      <c r="A3144">
        <f t="shared" si="49"/>
        <v>6.9146000000004344</v>
      </c>
      <c r="B3144">
        <v>-2.1518649999999999</v>
      </c>
    </row>
    <row r="3145" spans="1:2" x14ac:dyDescent="0.2">
      <c r="A3145">
        <f t="shared" si="49"/>
        <v>6.9168000000004346</v>
      </c>
      <c r="B3145">
        <v>-2.2785519999999999</v>
      </c>
    </row>
    <row r="3146" spans="1:2" x14ac:dyDescent="0.2">
      <c r="A3146">
        <f t="shared" si="49"/>
        <v>6.9190000000004348</v>
      </c>
      <c r="B3146">
        <v>-2.3088129999999998</v>
      </c>
    </row>
    <row r="3147" spans="1:2" x14ac:dyDescent="0.2">
      <c r="A3147">
        <f t="shared" si="49"/>
        <v>6.921200000000435</v>
      </c>
      <c r="B3147">
        <v>-2.249457</v>
      </c>
    </row>
    <row r="3148" spans="1:2" x14ac:dyDescent="0.2">
      <c r="A3148">
        <f t="shared" si="49"/>
        <v>6.9234000000004352</v>
      </c>
      <c r="B3148">
        <v>-2.3179340000000002</v>
      </c>
    </row>
    <row r="3149" spans="1:2" x14ac:dyDescent="0.2">
      <c r="A3149">
        <f t="shared" si="49"/>
        <v>6.9256000000004354</v>
      </c>
      <c r="B3149">
        <v>-2.4290500000000002</v>
      </c>
    </row>
    <row r="3150" spans="1:2" x14ac:dyDescent="0.2">
      <c r="A3150">
        <f t="shared" si="49"/>
        <v>6.9278000000004356</v>
      </c>
      <c r="B3150">
        <v>-2.4225889999999999</v>
      </c>
    </row>
    <row r="3151" spans="1:2" x14ac:dyDescent="0.2">
      <c r="A3151">
        <f t="shared" si="49"/>
        <v>6.9300000000004358</v>
      </c>
      <c r="B3151">
        <v>-2.4496280000000001</v>
      </c>
    </row>
    <row r="3152" spans="1:2" x14ac:dyDescent="0.2">
      <c r="A3152">
        <f t="shared" si="49"/>
        <v>6.932200000000436</v>
      </c>
      <c r="B3152">
        <v>-2.3865919999999998</v>
      </c>
    </row>
    <row r="3153" spans="1:2" x14ac:dyDescent="0.2">
      <c r="A3153">
        <f t="shared" si="49"/>
        <v>6.9344000000004362</v>
      </c>
      <c r="B3153">
        <v>-2.3549829999999998</v>
      </c>
    </row>
    <row r="3154" spans="1:2" x14ac:dyDescent="0.2">
      <c r="A3154">
        <f t="shared" si="49"/>
        <v>6.9366000000004364</v>
      </c>
      <c r="B3154">
        <v>-2.4399700000000002</v>
      </c>
    </row>
    <row r="3155" spans="1:2" x14ac:dyDescent="0.2">
      <c r="A3155">
        <f t="shared" si="49"/>
        <v>6.9388000000004366</v>
      </c>
      <c r="B3155">
        <v>-2.4935179999999999</v>
      </c>
    </row>
    <row r="3156" spans="1:2" x14ac:dyDescent="0.2">
      <c r="A3156">
        <f t="shared" si="49"/>
        <v>6.9410000000004368</v>
      </c>
      <c r="B3156">
        <v>-2.4405079999999999</v>
      </c>
    </row>
    <row r="3157" spans="1:2" x14ac:dyDescent="0.2">
      <c r="A3157">
        <f t="shared" si="49"/>
        <v>6.943200000000437</v>
      </c>
      <c r="B3157">
        <v>-2.3489330000000002</v>
      </c>
    </row>
    <row r="3158" spans="1:2" x14ac:dyDescent="0.2">
      <c r="A3158">
        <f t="shared" si="49"/>
        <v>6.9454000000004372</v>
      </c>
      <c r="B3158">
        <v>-2.2039849999999999</v>
      </c>
    </row>
    <row r="3159" spans="1:2" x14ac:dyDescent="0.2">
      <c r="A3159">
        <f t="shared" si="49"/>
        <v>6.9476000000004374</v>
      </c>
      <c r="B3159">
        <v>-2.2151260000000002</v>
      </c>
    </row>
    <row r="3160" spans="1:2" x14ac:dyDescent="0.2">
      <c r="A3160">
        <f t="shared" si="49"/>
        <v>6.9498000000004376</v>
      </c>
      <c r="B3160">
        <v>-2.363937</v>
      </c>
    </row>
    <row r="3161" spans="1:2" x14ac:dyDescent="0.2">
      <c r="A3161">
        <f t="shared" si="49"/>
        <v>6.9520000000004378</v>
      </c>
      <c r="B3161">
        <v>-2.4108990000000001</v>
      </c>
    </row>
    <row r="3162" spans="1:2" x14ac:dyDescent="0.2">
      <c r="A3162">
        <f t="shared" si="49"/>
        <v>6.954200000000438</v>
      </c>
      <c r="B3162">
        <v>-2.2919779999999998</v>
      </c>
    </row>
    <row r="3163" spans="1:2" x14ac:dyDescent="0.2">
      <c r="A3163">
        <f t="shared" si="49"/>
        <v>6.9564000000004382</v>
      </c>
      <c r="B3163">
        <v>-2.2678310000000002</v>
      </c>
    </row>
    <row r="3164" spans="1:2" x14ac:dyDescent="0.2">
      <c r="A3164">
        <f t="shared" si="49"/>
        <v>6.9586000000004384</v>
      </c>
      <c r="B3164">
        <v>-2.2763040000000001</v>
      </c>
    </row>
    <row r="3165" spans="1:2" x14ac:dyDescent="0.2">
      <c r="A3165">
        <f t="shared" si="49"/>
        <v>6.9608000000004386</v>
      </c>
      <c r="B3165">
        <v>-2.5025689999999998</v>
      </c>
    </row>
    <row r="3166" spans="1:2" x14ac:dyDescent="0.2">
      <c r="A3166">
        <f t="shared" si="49"/>
        <v>6.9630000000004388</v>
      </c>
      <c r="B3166">
        <v>-2.6284839999999998</v>
      </c>
    </row>
    <row r="3167" spans="1:2" x14ac:dyDescent="0.2">
      <c r="A3167">
        <f t="shared" si="49"/>
        <v>6.965200000000439</v>
      </c>
      <c r="B3167">
        <v>-2.7127699999999999</v>
      </c>
    </row>
    <row r="3168" spans="1:2" x14ac:dyDescent="0.2">
      <c r="A3168">
        <f t="shared" si="49"/>
        <v>6.9674000000004392</v>
      </c>
      <c r="B3168">
        <v>-2.826708</v>
      </c>
    </row>
    <row r="3169" spans="1:2" x14ac:dyDescent="0.2">
      <c r="A3169">
        <f t="shared" si="49"/>
        <v>6.9696000000004394</v>
      </c>
      <c r="B3169">
        <v>-3.0136720000000001</v>
      </c>
    </row>
    <row r="3170" spans="1:2" x14ac:dyDescent="0.2">
      <c r="A3170">
        <f t="shared" si="49"/>
        <v>6.9718000000004396</v>
      </c>
      <c r="B3170">
        <v>-3.2218460000000002</v>
      </c>
    </row>
    <row r="3171" spans="1:2" x14ac:dyDescent="0.2">
      <c r="A3171">
        <f t="shared" si="49"/>
        <v>6.9740000000004398</v>
      </c>
      <c r="B3171">
        <v>-3.4223479999999999</v>
      </c>
    </row>
    <row r="3172" spans="1:2" x14ac:dyDescent="0.2">
      <c r="A3172">
        <f t="shared" si="49"/>
        <v>6.97620000000044</v>
      </c>
      <c r="B3172">
        <v>-3.5355319999999999</v>
      </c>
    </row>
    <row r="3173" spans="1:2" x14ac:dyDescent="0.2">
      <c r="A3173">
        <f t="shared" si="49"/>
        <v>6.9784000000004403</v>
      </c>
      <c r="B3173">
        <v>-3.6854469999999999</v>
      </c>
    </row>
    <row r="3174" spans="1:2" x14ac:dyDescent="0.2">
      <c r="A3174">
        <f t="shared" si="49"/>
        <v>6.9806000000004405</v>
      </c>
      <c r="B3174">
        <v>-3.844732</v>
      </c>
    </row>
    <row r="3175" spans="1:2" x14ac:dyDescent="0.2">
      <c r="A3175">
        <f t="shared" si="49"/>
        <v>6.9828000000004407</v>
      </c>
      <c r="B3175">
        <v>-4.0587999999999997</v>
      </c>
    </row>
    <row r="3176" spans="1:2" x14ac:dyDescent="0.2">
      <c r="A3176">
        <f t="shared" si="49"/>
        <v>6.9850000000004409</v>
      </c>
      <c r="B3176">
        <v>-4.2138039999999997</v>
      </c>
    </row>
    <row r="3177" spans="1:2" x14ac:dyDescent="0.2">
      <c r="A3177">
        <f t="shared" si="49"/>
        <v>6.9872000000004411</v>
      </c>
      <c r="B3177">
        <v>-4.3423720000000001</v>
      </c>
    </row>
    <row r="3178" spans="1:2" x14ac:dyDescent="0.2">
      <c r="A3178">
        <f t="shared" si="49"/>
        <v>6.9894000000004413</v>
      </c>
      <c r="B3178">
        <v>-4.4933930000000002</v>
      </c>
    </row>
    <row r="3179" spans="1:2" x14ac:dyDescent="0.2">
      <c r="A3179">
        <f t="shared" si="49"/>
        <v>6.9916000000004415</v>
      </c>
      <c r="B3179">
        <v>-4.709454</v>
      </c>
    </row>
    <row r="3180" spans="1:2" x14ac:dyDescent="0.2">
      <c r="A3180">
        <f t="shared" si="49"/>
        <v>6.9938000000004417</v>
      </c>
      <c r="B3180">
        <v>-4.8946860000000001</v>
      </c>
    </row>
    <row r="3181" spans="1:2" x14ac:dyDescent="0.2">
      <c r="A3181">
        <f t="shared" si="49"/>
        <v>6.9960000000004419</v>
      </c>
      <c r="B3181">
        <v>-5.0471219999999999</v>
      </c>
    </row>
    <row r="3182" spans="1:2" x14ac:dyDescent="0.2">
      <c r="A3182">
        <f t="shared" si="49"/>
        <v>6.9982000000004421</v>
      </c>
      <c r="B3182">
        <v>-5.1731210000000001</v>
      </c>
    </row>
    <row r="3183" spans="1:2" x14ac:dyDescent="0.2">
      <c r="A3183">
        <f t="shared" si="49"/>
        <v>7.0004000000004423</v>
      </c>
      <c r="B3183">
        <v>-5.2719589999999998</v>
      </c>
    </row>
    <row r="3184" spans="1:2" x14ac:dyDescent="0.2">
      <c r="A3184">
        <f t="shared" si="49"/>
        <v>7.0026000000004425</v>
      </c>
      <c r="B3184">
        <v>-5.5457549999999998</v>
      </c>
    </row>
    <row r="3185" spans="1:2" x14ac:dyDescent="0.2">
      <c r="A3185">
        <f t="shared" si="49"/>
        <v>7.0048000000004427</v>
      </c>
      <c r="B3185">
        <v>-5.7453269999999996</v>
      </c>
    </row>
    <row r="3186" spans="1:2" x14ac:dyDescent="0.2">
      <c r="A3186">
        <f t="shared" si="49"/>
        <v>7.0070000000004429</v>
      </c>
      <c r="B3186">
        <v>-5.8372510000000002</v>
      </c>
    </row>
    <row r="3187" spans="1:2" x14ac:dyDescent="0.2">
      <c r="A3187">
        <f t="shared" si="49"/>
        <v>7.0092000000004431</v>
      </c>
      <c r="B3187">
        <v>-5.7339200000000003</v>
      </c>
    </row>
    <row r="3188" spans="1:2" x14ac:dyDescent="0.2">
      <c r="A3188">
        <f t="shared" si="49"/>
        <v>7.0114000000004433</v>
      </c>
      <c r="B3188">
        <v>-5.9471509999999999</v>
      </c>
    </row>
    <row r="3189" spans="1:2" x14ac:dyDescent="0.2">
      <c r="A3189">
        <f t="shared" si="49"/>
        <v>7.0136000000004435</v>
      </c>
      <c r="B3189">
        <v>-6.1675820000000003</v>
      </c>
    </row>
    <row r="3190" spans="1:2" x14ac:dyDescent="0.2">
      <c r="A3190">
        <f t="shared" si="49"/>
        <v>7.0158000000004437</v>
      </c>
      <c r="B3190">
        <v>-6.2059850000000001</v>
      </c>
    </row>
    <row r="3191" spans="1:2" x14ac:dyDescent="0.2">
      <c r="A3191">
        <f t="shared" si="49"/>
        <v>7.0180000000004439</v>
      </c>
      <c r="B3191">
        <v>-6.1078640000000002</v>
      </c>
    </row>
    <row r="3192" spans="1:2" x14ac:dyDescent="0.2">
      <c r="A3192">
        <f t="shared" si="49"/>
        <v>7.0202000000004441</v>
      </c>
      <c r="B3192">
        <v>-6.133953</v>
      </c>
    </row>
    <row r="3193" spans="1:2" x14ac:dyDescent="0.2">
      <c r="A3193">
        <f t="shared" si="49"/>
        <v>7.0224000000004443</v>
      </c>
      <c r="B3193">
        <v>-6.3043779999999998</v>
      </c>
    </row>
    <row r="3194" spans="1:2" x14ac:dyDescent="0.2">
      <c r="A3194">
        <f t="shared" si="49"/>
        <v>7.0246000000004445</v>
      </c>
      <c r="B3194">
        <v>-6.290756</v>
      </c>
    </row>
    <row r="3195" spans="1:2" x14ac:dyDescent="0.2">
      <c r="A3195">
        <f t="shared" si="49"/>
        <v>7.0268000000004447</v>
      </c>
      <c r="B3195">
        <v>-6.1283969999999997</v>
      </c>
    </row>
    <row r="3196" spans="1:2" x14ac:dyDescent="0.2">
      <c r="A3196">
        <f t="shared" si="49"/>
        <v>7.0290000000004449</v>
      </c>
      <c r="B3196">
        <v>-6.2046020000000004</v>
      </c>
    </row>
    <row r="3197" spans="1:2" x14ac:dyDescent="0.2">
      <c r="A3197">
        <f t="shared" si="49"/>
        <v>7.0312000000004451</v>
      </c>
      <c r="B3197">
        <v>-6.3393769999999998</v>
      </c>
    </row>
    <row r="3198" spans="1:2" x14ac:dyDescent="0.2">
      <c r="A3198">
        <f t="shared" si="49"/>
        <v>7.0334000000004453</v>
      </c>
      <c r="B3198">
        <v>-6.3879390000000003</v>
      </c>
    </row>
    <row r="3199" spans="1:2" x14ac:dyDescent="0.2">
      <c r="A3199">
        <f t="shared" si="49"/>
        <v>7.0356000000004455</v>
      </c>
      <c r="B3199">
        <v>-6.3659429999999997</v>
      </c>
    </row>
    <row r="3200" spans="1:2" x14ac:dyDescent="0.2">
      <c r="A3200">
        <f t="shared" si="49"/>
        <v>7.0378000000004457</v>
      </c>
      <c r="B3200">
        <v>-6.4549989999999999</v>
      </c>
    </row>
    <row r="3201" spans="1:2" x14ac:dyDescent="0.2">
      <c r="A3201">
        <f t="shared" si="49"/>
        <v>7.0400000000004459</v>
      </c>
      <c r="B3201">
        <v>-6.5854119999999998</v>
      </c>
    </row>
    <row r="3202" spans="1:2" x14ac:dyDescent="0.2">
      <c r="A3202">
        <f t="shared" si="49"/>
        <v>7.0422000000004461</v>
      </c>
      <c r="B3202">
        <v>-6.7492799999999997</v>
      </c>
    </row>
    <row r="3203" spans="1:2" x14ac:dyDescent="0.2">
      <c r="A3203">
        <f t="shared" ref="A3203:A3266" si="50">A3202+0.0022</f>
        <v>7.0444000000004463</v>
      </c>
      <c r="B3203">
        <v>-6.8950670000000001</v>
      </c>
    </row>
    <row r="3204" spans="1:2" x14ac:dyDescent="0.2">
      <c r="A3204">
        <f t="shared" si="50"/>
        <v>7.0466000000004465</v>
      </c>
      <c r="B3204">
        <v>-7.0060289999999998</v>
      </c>
    </row>
    <row r="3205" spans="1:2" x14ac:dyDescent="0.2">
      <c r="A3205">
        <f t="shared" si="50"/>
        <v>7.0488000000004467</v>
      </c>
      <c r="B3205">
        <v>-7.0555890000000003</v>
      </c>
    </row>
    <row r="3206" spans="1:2" x14ac:dyDescent="0.2">
      <c r="A3206">
        <f t="shared" si="50"/>
        <v>7.0510000000004469</v>
      </c>
      <c r="B3206">
        <v>-7.14337</v>
      </c>
    </row>
    <row r="3207" spans="1:2" x14ac:dyDescent="0.2">
      <c r="A3207">
        <f t="shared" si="50"/>
        <v>7.0532000000004471</v>
      </c>
      <c r="B3207">
        <v>-7.2849349999999999</v>
      </c>
    </row>
    <row r="3208" spans="1:2" x14ac:dyDescent="0.2">
      <c r="A3208">
        <f t="shared" si="50"/>
        <v>7.0554000000004473</v>
      </c>
      <c r="B3208">
        <v>-7.4214979999999997</v>
      </c>
    </row>
    <row r="3209" spans="1:2" x14ac:dyDescent="0.2">
      <c r="A3209">
        <f t="shared" si="50"/>
        <v>7.0576000000004475</v>
      </c>
      <c r="B3209">
        <v>-7.3098470000000004</v>
      </c>
    </row>
    <row r="3210" spans="1:2" x14ac:dyDescent="0.2">
      <c r="A3210">
        <f t="shared" si="50"/>
        <v>7.0598000000004477</v>
      </c>
      <c r="B3210">
        <v>-7.2944209999999998</v>
      </c>
    </row>
    <row r="3211" spans="1:2" x14ac:dyDescent="0.2">
      <c r="A3211">
        <f t="shared" si="50"/>
        <v>7.0620000000004479</v>
      </c>
      <c r="B3211">
        <v>-7.231134</v>
      </c>
    </row>
    <row r="3212" spans="1:2" x14ac:dyDescent="0.2">
      <c r="A3212">
        <f t="shared" si="50"/>
        <v>7.0642000000004481</v>
      </c>
      <c r="B3212">
        <v>-7.2428480000000004</v>
      </c>
    </row>
    <row r="3213" spans="1:2" x14ac:dyDescent="0.2">
      <c r="A3213">
        <f t="shared" si="50"/>
        <v>7.0664000000004483</v>
      </c>
      <c r="B3213">
        <v>-7.135643</v>
      </c>
    </row>
    <row r="3214" spans="1:2" x14ac:dyDescent="0.2">
      <c r="A3214">
        <f t="shared" si="50"/>
        <v>7.0686000000004485</v>
      </c>
      <c r="B3214">
        <v>-7.0677370000000002</v>
      </c>
    </row>
    <row r="3215" spans="1:2" x14ac:dyDescent="0.2">
      <c r="A3215">
        <f t="shared" si="50"/>
        <v>7.0708000000004487</v>
      </c>
      <c r="B3215">
        <v>-7.1171519999999999</v>
      </c>
    </row>
    <row r="3216" spans="1:2" x14ac:dyDescent="0.2">
      <c r="A3216">
        <f t="shared" si="50"/>
        <v>7.0730000000004489</v>
      </c>
      <c r="B3216">
        <v>-7.1721519999999996</v>
      </c>
    </row>
    <row r="3217" spans="1:2" x14ac:dyDescent="0.2">
      <c r="A3217">
        <f t="shared" si="50"/>
        <v>7.0752000000004491</v>
      </c>
      <c r="B3217">
        <v>-7.1956530000000001</v>
      </c>
    </row>
    <row r="3218" spans="1:2" x14ac:dyDescent="0.2">
      <c r="A3218">
        <f t="shared" si="50"/>
        <v>7.0774000000004493</v>
      </c>
      <c r="B3218">
        <v>-7.2303819999999996</v>
      </c>
    </row>
    <row r="3219" spans="1:2" x14ac:dyDescent="0.2">
      <c r="A3219">
        <f t="shared" si="50"/>
        <v>7.0796000000004495</v>
      </c>
      <c r="B3219">
        <v>-7.2941120000000002</v>
      </c>
    </row>
    <row r="3220" spans="1:2" x14ac:dyDescent="0.2">
      <c r="A3220">
        <f t="shared" si="50"/>
        <v>7.0818000000004497</v>
      </c>
      <c r="B3220">
        <v>-7.3465870000000004</v>
      </c>
    </row>
    <row r="3221" spans="1:2" x14ac:dyDescent="0.2">
      <c r="A3221">
        <f t="shared" si="50"/>
        <v>7.0840000000004499</v>
      </c>
      <c r="B3221">
        <v>-7.4300550000000003</v>
      </c>
    </row>
    <row r="3222" spans="1:2" x14ac:dyDescent="0.2">
      <c r="A3222">
        <f t="shared" si="50"/>
        <v>7.0862000000004501</v>
      </c>
      <c r="B3222">
        <v>-7.5782850000000002</v>
      </c>
    </row>
    <row r="3223" spans="1:2" x14ac:dyDescent="0.2">
      <c r="A3223">
        <f t="shared" si="50"/>
        <v>7.0884000000004503</v>
      </c>
      <c r="B3223">
        <v>-7.6700819999999998</v>
      </c>
    </row>
    <row r="3224" spans="1:2" x14ac:dyDescent="0.2">
      <c r="A3224">
        <f t="shared" si="50"/>
        <v>7.0906000000004505</v>
      </c>
      <c r="B3224">
        <v>-7.6290589999999998</v>
      </c>
    </row>
    <row r="3225" spans="1:2" x14ac:dyDescent="0.2">
      <c r="A3225">
        <f t="shared" si="50"/>
        <v>7.0928000000004507</v>
      </c>
      <c r="B3225">
        <v>-7.6085599999999998</v>
      </c>
    </row>
    <row r="3226" spans="1:2" x14ac:dyDescent="0.2">
      <c r="A3226">
        <f t="shared" si="50"/>
        <v>7.0950000000004509</v>
      </c>
      <c r="B3226">
        <v>-7.6679339999999998</v>
      </c>
    </row>
    <row r="3227" spans="1:2" x14ac:dyDescent="0.2">
      <c r="A3227">
        <f t="shared" si="50"/>
        <v>7.0972000000004511</v>
      </c>
      <c r="B3227">
        <v>-7.721152</v>
      </c>
    </row>
    <row r="3228" spans="1:2" x14ac:dyDescent="0.2">
      <c r="A3228">
        <f t="shared" si="50"/>
        <v>7.0994000000004513</v>
      </c>
      <c r="B3228">
        <v>-7.5039999999999996</v>
      </c>
    </row>
    <row r="3229" spans="1:2" x14ac:dyDescent="0.2">
      <c r="A3229">
        <f t="shared" si="50"/>
        <v>7.1016000000004516</v>
      </c>
      <c r="B3229">
        <v>-7.4684660000000003</v>
      </c>
    </row>
    <row r="3230" spans="1:2" x14ac:dyDescent="0.2">
      <c r="A3230">
        <f t="shared" si="50"/>
        <v>7.1038000000004518</v>
      </c>
      <c r="B3230">
        <v>-7.5182169999999999</v>
      </c>
    </row>
    <row r="3231" spans="1:2" x14ac:dyDescent="0.2">
      <c r="A3231">
        <f t="shared" si="50"/>
        <v>7.106000000000452</v>
      </c>
      <c r="B3231">
        <v>-7.3938839999999999</v>
      </c>
    </row>
    <row r="3232" spans="1:2" x14ac:dyDescent="0.2">
      <c r="A3232">
        <f t="shared" si="50"/>
        <v>7.1082000000004522</v>
      </c>
      <c r="B3232">
        <v>-7.3007679999999997</v>
      </c>
    </row>
    <row r="3233" spans="1:2" x14ac:dyDescent="0.2">
      <c r="A3233">
        <f t="shared" si="50"/>
        <v>7.1104000000004524</v>
      </c>
      <c r="B3233">
        <v>-7.2568210000000004</v>
      </c>
    </row>
    <row r="3234" spans="1:2" x14ac:dyDescent="0.2">
      <c r="A3234">
        <f t="shared" si="50"/>
        <v>7.1126000000004526</v>
      </c>
      <c r="B3234">
        <v>-7.1939109999999999</v>
      </c>
    </row>
    <row r="3235" spans="1:2" x14ac:dyDescent="0.2">
      <c r="A3235">
        <f t="shared" si="50"/>
        <v>7.1148000000004528</v>
      </c>
      <c r="B3235">
        <v>-7.0972549999999996</v>
      </c>
    </row>
    <row r="3236" spans="1:2" x14ac:dyDescent="0.2">
      <c r="A3236">
        <f t="shared" si="50"/>
        <v>7.117000000000453</v>
      </c>
      <c r="B3236">
        <v>-7.1093159999999997</v>
      </c>
    </row>
    <row r="3237" spans="1:2" x14ac:dyDescent="0.2">
      <c r="A3237">
        <f t="shared" si="50"/>
        <v>7.1192000000004532</v>
      </c>
      <c r="B3237">
        <v>-7.114096</v>
      </c>
    </row>
    <row r="3238" spans="1:2" x14ac:dyDescent="0.2">
      <c r="A3238">
        <f t="shared" si="50"/>
        <v>7.1214000000004534</v>
      </c>
      <c r="B3238">
        <v>-7.0597649999999996</v>
      </c>
    </row>
    <row r="3239" spans="1:2" x14ac:dyDescent="0.2">
      <c r="A3239">
        <f t="shared" si="50"/>
        <v>7.1236000000004536</v>
      </c>
      <c r="B3239">
        <v>-7.0503770000000001</v>
      </c>
    </row>
    <row r="3240" spans="1:2" x14ac:dyDescent="0.2">
      <c r="A3240">
        <f t="shared" si="50"/>
        <v>7.1258000000004538</v>
      </c>
      <c r="B3240">
        <v>-7.1252529999999998</v>
      </c>
    </row>
    <row r="3241" spans="1:2" x14ac:dyDescent="0.2">
      <c r="A3241">
        <f t="shared" si="50"/>
        <v>7.128000000000454</v>
      </c>
      <c r="B3241">
        <v>-7.237806</v>
      </c>
    </row>
    <row r="3242" spans="1:2" x14ac:dyDescent="0.2">
      <c r="A3242">
        <f t="shared" si="50"/>
        <v>7.1302000000004542</v>
      </c>
      <c r="B3242">
        <v>-7.2312589999999997</v>
      </c>
    </row>
    <row r="3243" spans="1:2" x14ac:dyDescent="0.2">
      <c r="A3243">
        <f t="shared" si="50"/>
        <v>7.1324000000004544</v>
      </c>
      <c r="B3243">
        <v>-7.1626609999999999</v>
      </c>
    </row>
    <row r="3244" spans="1:2" x14ac:dyDescent="0.2">
      <c r="A3244">
        <f t="shared" si="50"/>
        <v>7.1346000000004546</v>
      </c>
      <c r="B3244">
        <v>-7.2475540000000001</v>
      </c>
    </row>
    <row r="3245" spans="1:2" x14ac:dyDescent="0.2">
      <c r="A3245">
        <f t="shared" si="50"/>
        <v>7.1368000000004548</v>
      </c>
      <c r="B3245">
        <v>-7.3279550000000002</v>
      </c>
    </row>
    <row r="3246" spans="1:2" x14ac:dyDescent="0.2">
      <c r="A3246">
        <f t="shared" si="50"/>
        <v>7.139000000000455</v>
      </c>
      <c r="B3246">
        <v>-7.3796220000000003</v>
      </c>
    </row>
    <row r="3247" spans="1:2" x14ac:dyDescent="0.2">
      <c r="A3247">
        <f t="shared" si="50"/>
        <v>7.1412000000004552</v>
      </c>
      <c r="B3247">
        <v>-7.6077890000000004</v>
      </c>
    </row>
    <row r="3248" spans="1:2" x14ac:dyDescent="0.2">
      <c r="A3248">
        <f t="shared" si="50"/>
        <v>7.1434000000004554</v>
      </c>
      <c r="B3248">
        <v>-7.6118990000000002</v>
      </c>
    </row>
    <row r="3249" spans="1:2" x14ac:dyDescent="0.2">
      <c r="A3249">
        <f t="shared" si="50"/>
        <v>7.1456000000004556</v>
      </c>
      <c r="B3249">
        <v>-7.6646359999999998</v>
      </c>
    </row>
    <row r="3250" spans="1:2" x14ac:dyDescent="0.2">
      <c r="A3250">
        <f t="shared" si="50"/>
        <v>7.1478000000004558</v>
      </c>
      <c r="B3250">
        <v>-7.5836519999999998</v>
      </c>
    </row>
    <row r="3251" spans="1:2" x14ac:dyDescent="0.2">
      <c r="A3251">
        <f t="shared" si="50"/>
        <v>7.150000000000456</v>
      </c>
      <c r="B3251">
        <v>-7.4713789999999998</v>
      </c>
    </row>
    <row r="3252" spans="1:2" x14ac:dyDescent="0.2">
      <c r="A3252">
        <f t="shared" si="50"/>
        <v>7.1522000000004562</v>
      </c>
      <c r="B3252">
        <v>-7.5562180000000003</v>
      </c>
    </row>
    <row r="3253" spans="1:2" x14ac:dyDescent="0.2">
      <c r="A3253">
        <f t="shared" si="50"/>
        <v>7.1544000000004564</v>
      </c>
      <c r="B3253">
        <v>-7.5862879999999997</v>
      </c>
    </row>
    <row r="3254" spans="1:2" x14ac:dyDescent="0.2">
      <c r="A3254">
        <f t="shared" si="50"/>
        <v>7.1566000000004566</v>
      </c>
      <c r="B3254">
        <v>-7.5740160000000003</v>
      </c>
    </row>
    <row r="3255" spans="1:2" x14ac:dyDescent="0.2">
      <c r="A3255">
        <f t="shared" si="50"/>
        <v>7.1588000000004568</v>
      </c>
      <c r="B3255">
        <v>-7.4234549999999997</v>
      </c>
    </row>
    <row r="3256" spans="1:2" x14ac:dyDescent="0.2">
      <c r="A3256">
        <f t="shared" si="50"/>
        <v>7.161000000000457</v>
      </c>
      <c r="B3256">
        <v>-7.4342370000000004</v>
      </c>
    </row>
    <row r="3257" spans="1:2" x14ac:dyDescent="0.2">
      <c r="A3257">
        <f t="shared" si="50"/>
        <v>7.1632000000004572</v>
      </c>
      <c r="B3257">
        <v>-7.4048550000000004</v>
      </c>
    </row>
    <row r="3258" spans="1:2" x14ac:dyDescent="0.2">
      <c r="A3258">
        <f t="shared" si="50"/>
        <v>7.1654000000004574</v>
      </c>
      <c r="B3258">
        <v>-7.4390539999999996</v>
      </c>
    </row>
    <row r="3259" spans="1:2" x14ac:dyDescent="0.2">
      <c r="A3259">
        <f t="shared" si="50"/>
        <v>7.1676000000004576</v>
      </c>
      <c r="B3259">
        <v>-7.4446019999999997</v>
      </c>
    </row>
    <row r="3260" spans="1:2" x14ac:dyDescent="0.2">
      <c r="A3260">
        <f t="shared" si="50"/>
        <v>7.1698000000004578</v>
      </c>
      <c r="B3260">
        <v>-7.5193479999999999</v>
      </c>
    </row>
    <row r="3261" spans="1:2" x14ac:dyDescent="0.2">
      <c r="A3261">
        <f t="shared" si="50"/>
        <v>7.172000000000458</v>
      </c>
      <c r="B3261">
        <v>-7.5536240000000001</v>
      </c>
    </row>
    <row r="3262" spans="1:2" x14ac:dyDescent="0.2">
      <c r="A3262">
        <f t="shared" si="50"/>
        <v>7.1742000000004582</v>
      </c>
      <c r="B3262">
        <v>-7.54026</v>
      </c>
    </row>
    <row r="3263" spans="1:2" x14ac:dyDescent="0.2">
      <c r="A3263">
        <f t="shared" si="50"/>
        <v>7.1764000000004584</v>
      </c>
      <c r="B3263">
        <v>-7.4922389999999996</v>
      </c>
    </row>
    <row r="3264" spans="1:2" x14ac:dyDescent="0.2">
      <c r="A3264">
        <f t="shared" si="50"/>
        <v>7.1786000000004586</v>
      </c>
      <c r="B3264">
        <v>-7.572692</v>
      </c>
    </row>
    <row r="3265" spans="1:2" x14ac:dyDescent="0.2">
      <c r="A3265">
        <f t="shared" si="50"/>
        <v>7.1808000000004588</v>
      </c>
      <c r="B3265">
        <v>-7.6817690000000001</v>
      </c>
    </row>
    <row r="3266" spans="1:2" x14ac:dyDescent="0.2">
      <c r="A3266">
        <f t="shared" si="50"/>
        <v>7.183000000000459</v>
      </c>
      <c r="B3266">
        <v>-7.7520110000000004</v>
      </c>
    </row>
    <row r="3267" spans="1:2" x14ac:dyDescent="0.2">
      <c r="A3267">
        <f t="shared" ref="A3267:A3330" si="51">A3266+0.0022</f>
        <v>7.1852000000004592</v>
      </c>
      <c r="B3267">
        <v>-7.7741550000000004</v>
      </c>
    </row>
    <row r="3268" spans="1:2" x14ac:dyDescent="0.2">
      <c r="A3268">
        <f t="shared" si="51"/>
        <v>7.1874000000004594</v>
      </c>
      <c r="B3268">
        <v>-7.8293090000000003</v>
      </c>
    </row>
    <row r="3269" spans="1:2" x14ac:dyDescent="0.2">
      <c r="A3269">
        <f t="shared" si="51"/>
        <v>7.1896000000004596</v>
      </c>
      <c r="B3269">
        <v>-7.939635</v>
      </c>
    </row>
    <row r="3270" spans="1:2" x14ac:dyDescent="0.2">
      <c r="A3270">
        <f t="shared" si="51"/>
        <v>7.1918000000004598</v>
      </c>
      <c r="B3270">
        <v>-8.0138639999999999</v>
      </c>
    </row>
    <row r="3271" spans="1:2" x14ac:dyDescent="0.2">
      <c r="A3271">
        <f t="shared" si="51"/>
        <v>7.19400000000046</v>
      </c>
      <c r="B3271">
        <v>-7.8508319999999996</v>
      </c>
    </row>
    <row r="3272" spans="1:2" x14ac:dyDescent="0.2">
      <c r="A3272">
        <f t="shared" si="51"/>
        <v>7.1962000000004602</v>
      </c>
      <c r="B3272">
        <v>-8.0811650000000004</v>
      </c>
    </row>
    <row r="3273" spans="1:2" x14ac:dyDescent="0.2">
      <c r="A3273">
        <f t="shared" si="51"/>
        <v>7.1984000000004604</v>
      </c>
      <c r="B3273">
        <v>-8.1373060000000006</v>
      </c>
    </row>
    <row r="3274" spans="1:2" x14ac:dyDescent="0.2">
      <c r="A3274">
        <f t="shared" si="51"/>
        <v>7.2006000000004606</v>
      </c>
      <c r="B3274">
        <v>-8.2852680000000003</v>
      </c>
    </row>
    <row r="3275" spans="1:2" x14ac:dyDescent="0.2">
      <c r="A3275">
        <f t="shared" si="51"/>
        <v>7.2028000000004608</v>
      </c>
      <c r="B3275">
        <v>-8.1443209999999997</v>
      </c>
    </row>
    <row r="3276" spans="1:2" x14ac:dyDescent="0.2">
      <c r="A3276">
        <f t="shared" si="51"/>
        <v>7.205000000000461</v>
      </c>
      <c r="B3276">
        <v>-8.0632090000000005</v>
      </c>
    </row>
    <row r="3277" spans="1:2" x14ac:dyDescent="0.2">
      <c r="A3277">
        <f t="shared" si="51"/>
        <v>7.2072000000004612</v>
      </c>
      <c r="B3277">
        <v>-8.1430190000000007</v>
      </c>
    </row>
    <row r="3278" spans="1:2" x14ac:dyDescent="0.2">
      <c r="A3278">
        <f t="shared" si="51"/>
        <v>7.2094000000004614</v>
      </c>
      <c r="B3278">
        <v>-8.1729149999999997</v>
      </c>
    </row>
    <row r="3279" spans="1:2" x14ac:dyDescent="0.2">
      <c r="A3279">
        <f t="shared" si="51"/>
        <v>7.2116000000004616</v>
      </c>
      <c r="B3279">
        <v>-8.1756600000000006</v>
      </c>
    </row>
    <row r="3280" spans="1:2" x14ac:dyDescent="0.2">
      <c r="A3280">
        <f t="shared" si="51"/>
        <v>7.2138000000004618</v>
      </c>
      <c r="B3280">
        <v>-8.1747669999999992</v>
      </c>
    </row>
    <row r="3281" spans="1:2" x14ac:dyDescent="0.2">
      <c r="A3281">
        <f t="shared" si="51"/>
        <v>7.216000000000462</v>
      </c>
      <c r="B3281">
        <v>-8.1575749999999996</v>
      </c>
    </row>
    <row r="3282" spans="1:2" x14ac:dyDescent="0.2">
      <c r="A3282">
        <f t="shared" si="51"/>
        <v>7.2182000000004622</v>
      </c>
      <c r="B3282">
        <v>-8.1015689999999996</v>
      </c>
    </row>
    <row r="3283" spans="1:2" x14ac:dyDescent="0.2">
      <c r="A3283">
        <f t="shared" si="51"/>
        <v>7.2204000000004624</v>
      </c>
      <c r="B3283">
        <v>-8.1761719999999993</v>
      </c>
    </row>
    <row r="3284" spans="1:2" x14ac:dyDescent="0.2">
      <c r="A3284">
        <f t="shared" si="51"/>
        <v>7.2226000000004627</v>
      </c>
      <c r="B3284">
        <v>-8.2389759999999992</v>
      </c>
    </row>
    <row r="3285" spans="1:2" x14ac:dyDescent="0.2">
      <c r="A3285">
        <f t="shared" si="51"/>
        <v>7.2248000000004629</v>
      </c>
      <c r="B3285">
        <v>-8.2637420000000006</v>
      </c>
    </row>
    <row r="3286" spans="1:2" x14ac:dyDescent="0.2">
      <c r="A3286">
        <f t="shared" si="51"/>
        <v>7.2270000000004631</v>
      </c>
      <c r="B3286">
        <v>-8.2031569999999991</v>
      </c>
    </row>
    <row r="3287" spans="1:2" x14ac:dyDescent="0.2">
      <c r="A3287">
        <f t="shared" si="51"/>
        <v>7.2292000000004633</v>
      </c>
      <c r="B3287">
        <v>-8.2154050000000005</v>
      </c>
    </row>
    <row r="3288" spans="1:2" x14ac:dyDescent="0.2">
      <c r="A3288">
        <f t="shared" si="51"/>
        <v>7.2314000000004635</v>
      </c>
      <c r="B3288">
        <v>-8.2672840000000001</v>
      </c>
    </row>
    <row r="3289" spans="1:2" x14ac:dyDescent="0.2">
      <c r="A3289">
        <f t="shared" si="51"/>
        <v>7.2336000000004637</v>
      </c>
      <c r="B3289">
        <v>-8.2432130000000008</v>
      </c>
    </row>
    <row r="3290" spans="1:2" x14ac:dyDescent="0.2">
      <c r="A3290">
        <f t="shared" si="51"/>
        <v>7.2358000000004639</v>
      </c>
      <c r="B3290">
        <v>-8.0023549999999997</v>
      </c>
    </row>
    <row r="3291" spans="1:2" x14ac:dyDescent="0.2">
      <c r="A3291">
        <f t="shared" si="51"/>
        <v>7.2380000000004641</v>
      </c>
      <c r="B3291">
        <v>-7.8338840000000003</v>
      </c>
    </row>
    <row r="3292" spans="1:2" x14ac:dyDescent="0.2">
      <c r="A3292">
        <f t="shared" si="51"/>
        <v>7.2402000000004643</v>
      </c>
      <c r="B3292">
        <v>-7.826244</v>
      </c>
    </row>
    <row r="3293" spans="1:2" x14ac:dyDescent="0.2">
      <c r="A3293">
        <f t="shared" si="51"/>
        <v>7.2424000000004645</v>
      </c>
      <c r="B3293">
        <v>-7.8137559999999997</v>
      </c>
    </row>
    <row r="3294" spans="1:2" x14ac:dyDescent="0.2">
      <c r="A3294">
        <f t="shared" si="51"/>
        <v>7.2446000000004647</v>
      </c>
      <c r="B3294">
        <v>-7.6486219999999996</v>
      </c>
    </row>
    <row r="3295" spans="1:2" x14ac:dyDescent="0.2">
      <c r="A3295">
        <f t="shared" si="51"/>
        <v>7.2468000000004649</v>
      </c>
      <c r="B3295">
        <v>-7.5991299999999997</v>
      </c>
    </row>
    <row r="3296" spans="1:2" x14ac:dyDescent="0.2">
      <c r="A3296">
        <f t="shared" si="51"/>
        <v>7.2490000000004651</v>
      </c>
      <c r="B3296">
        <v>-7.6105119999999999</v>
      </c>
    </row>
    <row r="3297" spans="1:2" x14ac:dyDescent="0.2">
      <c r="A3297">
        <f t="shared" si="51"/>
        <v>7.2512000000004653</v>
      </c>
      <c r="B3297">
        <v>-7.6126480000000001</v>
      </c>
    </row>
    <row r="3298" spans="1:2" x14ac:dyDescent="0.2">
      <c r="A3298">
        <f t="shared" si="51"/>
        <v>7.2534000000004655</v>
      </c>
      <c r="B3298">
        <v>-7.5973269999999999</v>
      </c>
    </row>
    <row r="3299" spans="1:2" x14ac:dyDescent="0.2">
      <c r="A3299">
        <f t="shared" si="51"/>
        <v>7.2556000000004657</v>
      </c>
      <c r="B3299">
        <v>-7.5562230000000001</v>
      </c>
    </row>
    <row r="3300" spans="1:2" x14ac:dyDescent="0.2">
      <c r="A3300">
        <f t="shared" si="51"/>
        <v>7.2578000000004659</v>
      </c>
      <c r="B3300">
        <v>-7.582846</v>
      </c>
    </row>
    <row r="3301" spans="1:2" x14ac:dyDescent="0.2">
      <c r="A3301">
        <f t="shared" si="51"/>
        <v>7.2600000000004661</v>
      </c>
      <c r="B3301">
        <v>-7.5951389999999996</v>
      </c>
    </row>
    <row r="3302" spans="1:2" x14ac:dyDescent="0.2">
      <c r="A3302">
        <f t="shared" si="51"/>
        <v>7.2622000000004663</v>
      </c>
      <c r="B3302">
        <v>-7.669276</v>
      </c>
    </row>
    <row r="3303" spans="1:2" x14ac:dyDescent="0.2">
      <c r="A3303">
        <f t="shared" si="51"/>
        <v>7.2644000000004665</v>
      </c>
      <c r="B3303">
        <v>-7.6762119999999996</v>
      </c>
    </row>
    <row r="3304" spans="1:2" x14ac:dyDescent="0.2">
      <c r="A3304">
        <f t="shared" si="51"/>
        <v>7.2666000000004667</v>
      </c>
      <c r="B3304">
        <v>-7.7019089999999997</v>
      </c>
    </row>
    <row r="3305" spans="1:2" x14ac:dyDescent="0.2">
      <c r="A3305">
        <f t="shared" si="51"/>
        <v>7.2688000000004669</v>
      </c>
      <c r="B3305">
        <v>-7.7412700000000001</v>
      </c>
    </row>
    <row r="3306" spans="1:2" x14ac:dyDescent="0.2">
      <c r="A3306">
        <f t="shared" si="51"/>
        <v>7.2710000000004671</v>
      </c>
      <c r="B3306">
        <v>-7.7018800000000001</v>
      </c>
    </row>
    <row r="3307" spans="1:2" x14ac:dyDescent="0.2">
      <c r="A3307">
        <f t="shared" si="51"/>
        <v>7.2732000000004673</v>
      </c>
      <c r="B3307">
        <v>-7.9100080000000004</v>
      </c>
    </row>
    <row r="3308" spans="1:2" x14ac:dyDescent="0.2">
      <c r="A3308">
        <f t="shared" si="51"/>
        <v>7.2754000000004675</v>
      </c>
      <c r="B3308">
        <v>-7.93682</v>
      </c>
    </row>
    <row r="3309" spans="1:2" x14ac:dyDescent="0.2">
      <c r="A3309">
        <f t="shared" si="51"/>
        <v>7.2776000000004677</v>
      </c>
      <c r="B3309">
        <v>-7.8929869999999998</v>
      </c>
    </row>
    <row r="3310" spans="1:2" x14ac:dyDescent="0.2">
      <c r="A3310">
        <f t="shared" si="51"/>
        <v>7.2798000000004679</v>
      </c>
      <c r="B3310">
        <v>-7.6740310000000003</v>
      </c>
    </row>
    <row r="3311" spans="1:2" x14ac:dyDescent="0.2">
      <c r="A3311">
        <f t="shared" si="51"/>
        <v>7.2820000000004681</v>
      </c>
      <c r="B3311">
        <v>-7.7468199999999996</v>
      </c>
    </row>
    <row r="3312" spans="1:2" x14ac:dyDescent="0.2">
      <c r="A3312">
        <f t="shared" si="51"/>
        <v>7.2842000000004683</v>
      </c>
      <c r="B3312">
        <v>-7.9098189999999997</v>
      </c>
    </row>
    <row r="3313" spans="1:2" x14ac:dyDescent="0.2">
      <c r="A3313">
        <f t="shared" si="51"/>
        <v>7.2864000000004685</v>
      </c>
      <c r="B3313">
        <v>-7.853809</v>
      </c>
    </row>
    <row r="3314" spans="1:2" x14ac:dyDescent="0.2">
      <c r="A3314">
        <f t="shared" si="51"/>
        <v>7.2886000000004687</v>
      </c>
      <c r="B3314">
        <v>-7.734324</v>
      </c>
    </row>
    <row r="3315" spans="1:2" x14ac:dyDescent="0.2">
      <c r="A3315">
        <f t="shared" si="51"/>
        <v>7.2908000000004689</v>
      </c>
      <c r="B3315">
        <v>-7.4838180000000003</v>
      </c>
    </row>
    <row r="3316" spans="1:2" x14ac:dyDescent="0.2">
      <c r="A3316">
        <f t="shared" si="51"/>
        <v>7.2930000000004691</v>
      </c>
      <c r="B3316">
        <v>-7.5499869999999998</v>
      </c>
    </row>
    <row r="3317" spans="1:2" x14ac:dyDescent="0.2">
      <c r="A3317">
        <f t="shared" si="51"/>
        <v>7.2952000000004693</v>
      </c>
      <c r="B3317">
        <v>-7.5213409999999996</v>
      </c>
    </row>
    <row r="3318" spans="1:2" x14ac:dyDescent="0.2">
      <c r="A3318">
        <f t="shared" si="51"/>
        <v>7.2974000000004695</v>
      </c>
      <c r="B3318">
        <v>-7.3455360000000001</v>
      </c>
    </row>
    <row r="3319" spans="1:2" x14ac:dyDescent="0.2">
      <c r="A3319">
        <f t="shared" si="51"/>
        <v>7.2996000000004697</v>
      </c>
      <c r="B3319">
        <v>-7.1728149999999999</v>
      </c>
    </row>
    <row r="3320" spans="1:2" x14ac:dyDescent="0.2">
      <c r="A3320">
        <f t="shared" si="51"/>
        <v>7.3018000000004699</v>
      </c>
      <c r="B3320">
        <v>-7.2131109999999996</v>
      </c>
    </row>
    <row r="3321" spans="1:2" x14ac:dyDescent="0.2">
      <c r="A3321">
        <f t="shared" si="51"/>
        <v>7.3040000000004701</v>
      </c>
      <c r="B3321">
        <v>-7.2589689999999996</v>
      </c>
    </row>
    <row r="3322" spans="1:2" x14ac:dyDescent="0.2">
      <c r="A3322">
        <f t="shared" si="51"/>
        <v>7.3062000000004703</v>
      </c>
      <c r="B3322">
        <v>-7.1658270000000002</v>
      </c>
    </row>
    <row r="3323" spans="1:2" x14ac:dyDescent="0.2">
      <c r="A3323">
        <f t="shared" si="51"/>
        <v>7.3084000000004705</v>
      </c>
      <c r="B3323">
        <v>-6.9803519999999999</v>
      </c>
    </row>
    <row r="3324" spans="1:2" x14ac:dyDescent="0.2">
      <c r="A3324">
        <f t="shared" si="51"/>
        <v>7.3106000000004707</v>
      </c>
      <c r="B3324">
        <v>-7.0005689999999996</v>
      </c>
    </row>
    <row r="3325" spans="1:2" x14ac:dyDescent="0.2">
      <c r="A3325">
        <f t="shared" si="51"/>
        <v>7.3128000000004709</v>
      </c>
      <c r="B3325">
        <v>-7.0358780000000003</v>
      </c>
    </row>
    <row r="3326" spans="1:2" x14ac:dyDescent="0.2">
      <c r="A3326">
        <f t="shared" si="51"/>
        <v>7.3150000000004711</v>
      </c>
      <c r="B3326">
        <v>-7.0914549999999998</v>
      </c>
    </row>
    <row r="3327" spans="1:2" x14ac:dyDescent="0.2">
      <c r="A3327">
        <f t="shared" si="51"/>
        <v>7.3172000000004713</v>
      </c>
      <c r="B3327">
        <v>-7.0152520000000003</v>
      </c>
    </row>
    <row r="3328" spans="1:2" x14ac:dyDescent="0.2">
      <c r="A3328">
        <f t="shared" si="51"/>
        <v>7.3194000000004715</v>
      </c>
      <c r="B3328">
        <v>-6.9524999999999997</v>
      </c>
    </row>
    <row r="3329" spans="1:2" x14ac:dyDescent="0.2">
      <c r="A3329">
        <f t="shared" si="51"/>
        <v>7.3216000000004717</v>
      </c>
      <c r="B3329">
        <v>-7.0111290000000004</v>
      </c>
    </row>
    <row r="3330" spans="1:2" x14ac:dyDescent="0.2">
      <c r="A3330">
        <f t="shared" si="51"/>
        <v>7.3238000000004719</v>
      </c>
      <c r="B3330">
        <v>-7.0720530000000004</v>
      </c>
    </row>
    <row r="3331" spans="1:2" x14ac:dyDescent="0.2">
      <c r="A3331">
        <f t="shared" ref="A3331:A3394" si="52">A3330+0.0022</f>
        <v>7.3260000000004721</v>
      </c>
      <c r="B3331">
        <v>-7.0785559999999998</v>
      </c>
    </row>
    <row r="3332" spans="1:2" x14ac:dyDescent="0.2">
      <c r="A3332">
        <f t="shared" si="52"/>
        <v>7.3282000000004723</v>
      </c>
      <c r="B3332">
        <v>-7.0316879999999999</v>
      </c>
    </row>
    <row r="3333" spans="1:2" x14ac:dyDescent="0.2">
      <c r="A3333">
        <f t="shared" si="52"/>
        <v>7.3304000000004725</v>
      </c>
      <c r="B3333">
        <v>-7.0578190000000003</v>
      </c>
    </row>
    <row r="3334" spans="1:2" x14ac:dyDescent="0.2">
      <c r="A3334">
        <f t="shared" si="52"/>
        <v>7.3326000000004727</v>
      </c>
      <c r="B3334">
        <v>-7.1593140000000002</v>
      </c>
    </row>
    <row r="3335" spans="1:2" x14ac:dyDescent="0.2">
      <c r="A3335">
        <f t="shared" si="52"/>
        <v>7.3348000000004729</v>
      </c>
      <c r="B3335">
        <v>-7.2425600000000001</v>
      </c>
    </row>
    <row r="3336" spans="1:2" x14ac:dyDescent="0.2">
      <c r="A3336">
        <f t="shared" si="52"/>
        <v>7.3370000000004731</v>
      </c>
      <c r="B3336">
        <v>-7.2269249999999996</v>
      </c>
    </row>
    <row r="3337" spans="1:2" x14ac:dyDescent="0.2">
      <c r="A3337">
        <f t="shared" si="52"/>
        <v>7.3392000000004733</v>
      </c>
      <c r="B3337">
        <v>-7.2144139999999997</v>
      </c>
    </row>
    <row r="3338" spans="1:2" x14ac:dyDescent="0.2">
      <c r="A3338">
        <f t="shared" si="52"/>
        <v>7.3414000000004735</v>
      </c>
      <c r="B3338">
        <v>-7.2678140000000004</v>
      </c>
    </row>
    <row r="3339" spans="1:2" x14ac:dyDescent="0.2">
      <c r="A3339">
        <f t="shared" si="52"/>
        <v>7.3436000000004737</v>
      </c>
      <c r="B3339">
        <v>-7.3243489999999998</v>
      </c>
    </row>
    <row r="3340" spans="1:2" x14ac:dyDescent="0.2">
      <c r="A3340">
        <f t="shared" si="52"/>
        <v>7.345800000000474</v>
      </c>
      <c r="B3340">
        <v>-7.362355</v>
      </c>
    </row>
    <row r="3341" spans="1:2" x14ac:dyDescent="0.2">
      <c r="A3341">
        <f t="shared" si="52"/>
        <v>7.3480000000004742</v>
      </c>
      <c r="B3341">
        <v>-7.3703560000000001</v>
      </c>
    </row>
    <row r="3342" spans="1:2" x14ac:dyDescent="0.2">
      <c r="A3342">
        <f t="shared" si="52"/>
        <v>7.3502000000004744</v>
      </c>
      <c r="B3342">
        <v>-7.3821839999999996</v>
      </c>
    </row>
    <row r="3343" spans="1:2" x14ac:dyDescent="0.2">
      <c r="A3343">
        <f t="shared" si="52"/>
        <v>7.3524000000004746</v>
      </c>
      <c r="B3343">
        <v>-7.5025009999999996</v>
      </c>
    </row>
    <row r="3344" spans="1:2" x14ac:dyDescent="0.2">
      <c r="A3344">
        <f t="shared" si="52"/>
        <v>7.3546000000004748</v>
      </c>
      <c r="B3344">
        <v>-7.5585820000000004</v>
      </c>
    </row>
    <row r="3345" spans="1:2" x14ac:dyDescent="0.2">
      <c r="A3345">
        <f t="shared" si="52"/>
        <v>7.356800000000475</v>
      </c>
      <c r="B3345">
        <v>-7.5134790000000002</v>
      </c>
    </row>
    <row r="3346" spans="1:2" x14ac:dyDescent="0.2">
      <c r="A3346">
        <f t="shared" si="52"/>
        <v>7.3590000000004752</v>
      </c>
      <c r="B3346">
        <v>-7.5728039999999996</v>
      </c>
    </row>
    <row r="3347" spans="1:2" x14ac:dyDescent="0.2">
      <c r="A3347">
        <f t="shared" si="52"/>
        <v>7.3612000000004754</v>
      </c>
      <c r="B3347">
        <v>-7.603866</v>
      </c>
    </row>
    <row r="3348" spans="1:2" x14ac:dyDescent="0.2">
      <c r="A3348">
        <f t="shared" si="52"/>
        <v>7.3634000000004756</v>
      </c>
      <c r="B3348">
        <v>-7.6267259999999997</v>
      </c>
    </row>
    <row r="3349" spans="1:2" x14ac:dyDescent="0.2">
      <c r="A3349">
        <f t="shared" si="52"/>
        <v>7.3656000000004758</v>
      </c>
      <c r="B3349">
        <v>-7.488016</v>
      </c>
    </row>
    <row r="3350" spans="1:2" x14ac:dyDescent="0.2">
      <c r="A3350">
        <f t="shared" si="52"/>
        <v>7.367800000000476</v>
      </c>
      <c r="B3350">
        <v>-7.4340859999999997</v>
      </c>
    </row>
    <row r="3351" spans="1:2" x14ac:dyDescent="0.2">
      <c r="A3351">
        <f t="shared" si="52"/>
        <v>7.3700000000004762</v>
      </c>
      <c r="B3351">
        <v>-7.3854319999999998</v>
      </c>
    </row>
    <row r="3352" spans="1:2" x14ac:dyDescent="0.2">
      <c r="A3352">
        <f t="shared" si="52"/>
        <v>7.3722000000004764</v>
      </c>
      <c r="B3352">
        <v>-7.3264519999999997</v>
      </c>
    </row>
    <row r="3353" spans="1:2" x14ac:dyDescent="0.2">
      <c r="A3353">
        <f t="shared" si="52"/>
        <v>7.3744000000004766</v>
      </c>
      <c r="B3353">
        <v>-7.1846430000000003</v>
      </c>
    </row>
    <row r="3354" spans="1:2" x14ac:dyDescent="0.2">
      <c r="A3354">
        <f t="shared" si="52"/>
        <v>7.3766000000004768</v>
      </c>
      <c r="B3354">
        <v>-7.2043939999999997</v>
      </c>
    </row>
    <row r="3355" spans="1:2" x14ac:dyDescent="0.2">
      <c r="A3355">
        <f t="shared" si="52"/>
        <v>7.378800000000477</v>
      </c>
      <c r="B3355">
        <v>-7.2037199999999997</v>
      </c>
    </row>
    <row r="3356" spans="1:2" x14ac:dyDescent="0.2">
      <c r="A3356">
        <f t="shared" si="52"/>
        <v>7.3810000000004772</v>
      </c>
      <c r="B3356">
        <v>-7.0617840000000003</v>
      </c>
    </row>
    <row r="3357" spans="1:2" x14ac:dyDescent="0.2">
      <c r="A3357">
        <f t="shared" si="52"/>
        <v>7.3832000000004774</v>
      </c>
      <c r="B3357">
        <v>-6.9170319999999998</v>
      </c>
    </row>
    <row r="3358" spans="1:2" x14ac:dyDescent="0.2">
      <c r="A3358">
        <f t="shared" si="52"/>
        <v>7.3854000000004776</v>
      </c>
      <c r="B3358">
        <v>-6.8787560000000001</v>
      </c>
    </row>
    <row r="3359" spans="1:2" x14ac:dyDescent="0.2">
      <c r="A3359">
        <f t="shared" si="52"/>
        <v>7.3876000000004778</v>
      </c>
      <c r="B3359">
        <v>-6.9074439999999999</v>
      </c>
    </row>
    <row r="3360" spans="1:2" x14ac:dyDescent="0.2">
      <c r="A3360">
        <f t="shared" si="52"/>
        <v>7.389800000000478</v>
      </c>
      <c r="B3360">
        <v>-6.8471830000000002</v>
      </c>
    </row>
    <row r="3361" spans="1:2" x14ac:dyDescent="0.2">
      <c r="A3361">
        <f t="shared" si="52"/>
        <v>7.3920000000004782</v>
      </c>
      <c r="B3361">
        <v>-6.6989590000000003</v>
      </c>
    </row>
    <row r="3362" spans="1:2" x14ac:dyDescent="0.2">
      <c r="A3362">
        <f t="shared" si="52"/>
        <v>7.3942000000004784</v>
      </c>
      <c r="B3362">
        <v>-6.5345979999999999</v>
      </c>
    </row>
    <row r="3363" spans="1:2" x14ac:dyDescent="0.2">
      <c r="A3363">
        <f t="shared" si="52"/>
        <v>7.3964000000004786</v>
      </c>
      <c r="B3363">
        <v>-6.5720080000000003</v>
      </c>
    </row>
    <row r="3364" spans="1:2" x14ac:dyDescent="0.2">
      <c r="A3364">
        <f t="shared" si="52"/>
        <v>7.3986000000004788</v>
      </c>
      <c r="B3364">
        <v>-6.595936</v>
      </c>
    </row>
    <row r="3365" spans="1:2" x14ac:dyDescent="0.2">
      <c r="A3365">
        <f t="shared" si="52"/>
        <v>7.400800000000479</v>
      </c>
      <c r="B3365">
        <v>-6.4312440000000004</v>
      </c>
    </row>
    <row r="3366" spans="1:2" x14ac:dyDescent="0.2">
      <c r="A3366">
        <f t="shared" si="52"/>
        <v>7.4030000000004792</v>
      </c>
      <c r="B3366">
        <v>-6.2466150000000003</v>
      </c>
    </row>
    <row r="3367" spans="1:2" x14ac:dyDescent="0.2">
      <c r="A3367">
        <f t="shared" si="52"/>
        <v>7.4052000000004794</v>
      </c>
      <c r="B3367">
        <v>-6.2445690000000003</v>
      </c>
    </row>
    <row r="3368" spans="1:2" x14ac:dyDescent="0.2">
      <c r="A3368">
        <f t="shared" si="52"/>
        <v>7.4074000000004796</v>
      </c>
      <c r="B3368">
        <v>-6.2947160000000002</v>
      </c>
    </row>
    <row r="3369" spans="1:2" x14ac:dyDescent="0.2">
      <c r="A3369">
        <f t="shared" si="52"/>
        <v>7.4096000000004798</v>
      </c>
      <c r="B3369">
        <v>-6.2165239999999997</v>
      </c>
    </row>
    <row r="3370" spans="1:2" x14ac:dyDescent="0.2">
      <c r="A3370">
        <f t="shared" si="52"/>
        <v>7.41180000000048</v>
      </c>
      <c r="B3370">
        <v>-6.0638439999999996</v>
      </c>
    </row>
    <row r="3371" spans="1:2" x14ac:dyDescent="0.2">
      <c r="A3371">
        <f t="shared" si="52"/>
        <v>7.4140000000004802</v>
      </c>
      <c r="B3371">
        <v>-5.9977609999999997</v>
      </c>
    </row>
    <row r="3372" spans="1:2" x14ac:dyDescent="0.2">
      <c r="A3372">
        <f t="shared" si="52"/>
        <v>7.4162000000004804</v>
      </c>
      <c r="B3372">
        <v>-6.0249540000000001</v>
      </c>
    </row>
    <row r="3373" spans="1:2" x14ac:dyDescent="0.2">
      <c r="A3373">
        <f t="shared" si="52"/>
        <v>7.4184000000004806</v>
      </c>
      <c r="B3373">
        <v>-6.1030170000000004</v>
      </c>
    </row>
    <row r="3374" spans="1:2" x14ac:dyDescent="0.2">
      <c r="A3374">
        <f t="shared" si="52"/>
        <v>7.4206000000004808</v>
      </c>
      <c r="B3374">
        <v>-5.9708199999999998</v>
      </c>
    </row>
    <row r="3375" spans="1:2" x14ac:dyDescent="0.2">
      <c r="A3375">
        <f t="shared" si="52"/>
        <v>7.422800000000481</v>
      </c>
      <c r="B3375">
        <v>-5.7648630000000001</v>
      </c>
    </row>
    <row r="3376" spans="1:2" x14ac:dyDescent="0.2">
      <c r="A3376">
        <f t="shared" si="52"/>
        <v>7.4250000000004812</v>
      </c>
      <c r="B3376">
        <v>-5.8579929999999996</v>
      </c>
    </row>
    <row r="3377" spans="1:2" x14ac:dyDescent="0.2">
      <c r="A3377">
        <f t="shared" si="52"/>
        <v>7.4272000000004814</v>
      </c>
      <c r="B3377">
        <v>-5.9011480000000001</v>
      </c>
    </row>
    <row r="3378" spans="1:2" x14ac:dyDescent="0.2">
      <c r="A3378">
        <f t="shared" si="52"/>
        <v>7.4294000000004816</v>
      </c>
      <c r="B3378">
        <v>-5.8370290000000002</v>
      </c>
    </row>
    <row r="3379" spans="1:2" x14ac:dyDescent="0.2">
      <c r="A3379">
        <f t="shared" si="52"/>
        <v>7.4316000000004818</v>
      </c>
      <c r="B3379">
        <v>-5.6582140000000001</v>
      </c>
    </row>
    <row r="3380" spans="1:2" x14ac:dyDescent="0.2">
      <c r="A3380">
        <f t="shared" si="52"/>
        <v>7.433800000000482</v>
      </c>
      <c r="B3380">
        <v>-5.4734449999999999</v>
      </c>
    </row>
    <row r="3381" spans="1:2" x14ac:dyDescent="0.2">
      <c r="A3381">
        <f t="shared" si="52"/>
        <v>7.4360000000004822</v>
      </c>
      <c r="B3381">
        <v>-5.4510079999999999</v>
      </c>
    </row>
    <row r="3382" spans="1:2" x14ac:dyDescent="0.2">
      <c r="A3382">
        <f t="shared" si="52"/>
        <v>7.4382000000004824</v>
      </c>
      <c r="B3382">
        <v>-5.5491979999999996</v>
      </c>
    </row>
    <row r="3383" spans="1:2" x14ac:dyDescent="0.2">
      <c r="A3383">
        <f t="shared" si="52"/>
        <v>7.4404000000004826</v>
      </c>
      <c r="B3383">
        <v>-5.5032839999999998</v>
      </c>
    </row>
    <row r="3384" spans="1:2" x14ac:dyDescent="0.2">
      <c r="A3384">
        <f t="shared" si="52"/>
        <v>7.4426000000004828</v>
      </c>
      <c r="B3384">
        <v>-5.3196690000000002</v>
      </c>
    </row>
    <row r="3385" spans="1:2" x14ac:dyDescent="0.2">
      <c r="A3385">
        <f t="shared" si="52"/>
        <v>7.444800000000483</v>
      </c>
      <c r="B3385">
        <v>-5.1071080000000002</v>
      </c>
    </row>
    <row r="3386" spans="1:2" x14ac:dyDescent="0.2">
      <c r="A3386">
        <f t="shared" si="52"/>
        <v>7.4470000000004832</v>
      </c>
      <c r="B3386">
        <v>-5.0791449999999996</v>
      </c>
    </row>
    <row r="3387" spans="1:2" x14ac:dyDescent="0.2">
      <c r="A3387">
        <f t="shared" si="52"/>
        <v>7.4492000000004834</v>
      </c>
      <c r="B3387">
        <v>-5.4252330000000004</v>
      </c>
    </row>
    <row r="3388" spans="1:2" x14ac:dyDescent="0.2">
      <c r="A3388">
        <f t="shared" si="52"/>
        <v>7.4514000000004836</v>
      </c>
      <c r="B3388">
        <v>-5.423457</v>
      </c>
    </row>
    <row r="3389" spans="1:2" x14ac:dyDescent="0.2">
      <c r="A3389">
        <f t="shared" si="52"/>
        <v>7.4536000000004838</v>
      </c>
      <c r="B3389">
        <v>-5.3715679999999999</v>
      </c>
    </row>
    <row r="3390" spans="1:2" x14ac:dyDescent="0.2">
      <c r="A3390">
        <f t="shared" si="52"/>
        <v>7.455800000000484</v>
      </c>
      <c r="B3390">
        <v>-5.2310020000000002</v>
      </c>
    </row>
    <row r="3391" spans="1:2" x14ac:dyDescent="0.2">
      <c r="A3391">
        <f t="shared" si="52"/>
        <v>7.4580000000004842</v>
      </c>
      <c r="B3391">
        <v>-5.3150110000000002</v>
      </c>
    </row>
    <row r="3392" spans="1:2" x14ac:dyDescent="0.2">
      <c r="A3392">
        <f t="shared" si="52"/>
        <v>7.4602000000004844</v>
      </c>
      <c r="B3392">
        <v>-5.1891879999999997</v>
      </c>
    </row>
    <row r="3393" spans="1:2" x14ac:dyDescent="0.2">
      <c r="A3393">
        <f t="shared" si="52"/>
        <v>7.4624000000004846</v>
      </c>
      <c r="B3393">
        <v>-5.2258750000000003</v>
      </c>
    </row>
    <row r="3394" spans="1:2" x14ac:dyDescent="0.2">
      <c r="A3394">
        <f t="shared" si="52"/>
        <v>7.4646000000004848</v>
      </c>
      <c r="B3394">
        <v>-5.2917439999999996</v>
      </c>
    </row>
    <row r="3395" spans="1:2" x14ac:dyDescent="0.2">
      <c r="A3395">
        <f t="shared" ref="A3395:A3458" si="53">A3394+0.0022</f>
        <v>7.466800000000485</v>
      </c>
      <c r="B3395">
        <v>-5.3349380000000002</v>
      </c>
    </row>
    <row r="3396" spans="1:2" x14ac:dyDescent="0.2">
      <c r="A3396">
        <f t="shared" si="53"/>
        <v>7.4690000000004853</v>
      </c>
      <c r="B3396">
        <v>-5.3604390000000004</v>
      </c>
    </row>
    <row r="3397" spans="1:2" x14ac:dyDescent="0.2">
      <c r="A3397">
        <f t="shared" si="53"/>
        <v>7.4712000000004855</v>
      </c>
      <c r="B3397">
        <v>-5.3532510000000002</v>
      </c>
    </row>
    <row r="3398" spans="1:2" x14ac:dyDescent="0.2">
      <c r="A3398">
        <f t="shared" si="53"/>
        <v>7.4734000000004857</v>
      </c>
      <c r="B3398">
        <v>-5.3484239999999996</v>
      </c>
    </row>
    <row r="3399" spans="1:2" x14ac:dyDescent="0.2">
      <c r="A3399">
        <f t="shared" si="53"/>
        <v>7.4756000000004859</v>
      </c>
      <c r="B3399">
        <v>-5.4440379999999999</v>
      </c>
    </row>
    <row r="3400" spans="1:2" x14ac:dyDescent="0.2">
      <c r="A3400">
        <f t="shared" si="53"/>
        <v>7.4778000000004861</v>
      </c>
      <c r="B3400">
        <v>-5.5118790000000004</v>
      </c>
    </row>
    <row r="3401" spans="1:2" x14ac:dyDescent="0.2">
      <c r="A3401">
        <f t="shared" si="53"/>
        <v>7.4800000000004863</v>
      </c>
      <c r="B3401">
        <v>-5.5510169999999999</v>
      </c>
    </row>
    <row r="3402" spans="1:2" x14ac:dyDescent="0.2">
      <c r="A3402">
        <f t="shared" si="53"/>
        <v>7.4822000000004865</v>
      </c>
      <c r="B3402">
        <v>-5.4816260000000003</v>
      </c>
    </row>
    <row r="3403" spans="1:2" x14ac:dyDescent="0.2">
      <c r="A3403">
        <f t="shared" si="53"/>
        <v>7.4844000000004867</v>
      </c>
      <c r="B3403">
        <v>-5.4963249999999997</v>
      </c>
    </row>
    <row r="3404" spans="1:2" x14ac:dyDescent="0.2">
      <c r="A3404">
        <f t="shared" si="53"/>
        <v>7.4866000000004869</v>
      </c>
      <c r="B3404">
        <v>-5.6421760000000001</v>
      </c>
    </row>
    <row r="3405" spans="1:2" x14ac:dyDescent="0.2">
      <c r="A3405">
        <f t="shared" si="53"/>
        <v>7.4888000000004871</v>
      </c>
      <c r="B3405">
        <v>-5.7655529999999997</v>
      </c>
    </row>
    <row r="3406" spans="1:2" x14ac:dyDescent="0.2">
      <c r="A3406">
        <f t="shared" si="53"/>
        <v>7.4910000000004873</v>
      </c>
      <c r="B3406">
        <v>-5.7834810000000001</v>
      </c>
    </row>
    <row r="3407" spans="1:2" x14ac:dyDescent="0.2">
      <c r="A3407">
        <f t="shared" si="53"/>
        <v>7.4932000000004875</v>
      </c>
      <c r="B3407">
        <v>-5.5878670000000001</v>
      </c>
    </row>
    <row r="3408" spans="1:2" x14ac:dyDescent="0.2">
      <c r="A3408">
        <f t="shared" si="53"/>
        <v>7.4954000000004877</v>
      </c>
      <c r="B3408">
        <v>-5.6548189999999998</v>
      </c>
    </row>
    <row r="3409" spans="1:2" x14ac:dyDescent="0.2">
      <c r="A3409">
        <f t="shared" si="53"/>
        <v>7.4976000000004879</v>
      </c>
      <c r="B3409">
        <v>-5.7554949999999998</v>
      </c>
    </row>
    <row r="3410" spans="1:2" x14ac:dyDescent="0.2">
      <c r="A3410">
        <f t="shared" si="53"/>
        <v>7.4998000000004881</v>
      </c>
      <c r="B3410">
        <v>-5.9026620000000003</v>
      </c>
    </row>
    <row r="3411" spans="1:2" x14ac:dyDescent="0.2">
      <c r="A3411">
        <f t="shared" si="53"/>
        <v>7.5020000000004883</v>
      </c>
      <c r="B3411">
        <v>-5.940709</v>
      </c>
    </row>
    <row r="3412" spans="1:2" x14ac:dyDescent="0.2">
      <c r="A3412">
        <f t="shared" si="53"/>
        <v>7.5042000000004885</v>
      </c>
      <c r="B3412">
        <v>-5.9374820000000001</v>
      </c>
    </row>
    <row r="3413" spans="1:2" x14ac:dyDescent="0.2">
      <c r="A3413">
        <f t="shared" si="53"/>
        <v>7.5064000000004887</v>
      </c>
      <c r="B3413">
        <v>-5.9927869999999999</v>
      </c>
    </row>
    <row r="3414" spans="1:2" x14ac:dyDescent="0.2">
      <c r="A3414">
        <f t="shared" si="53"/>
        <v>7.5086000000004889</v>
      </c>
      <c r="B3414">
        <v>-6.1251530000000001</v>
      </c>
    </row>
    <row r="3415" spans="1:2" x14ac:dyDescent="0.2">
      <c r="A3415">
        <f t="shared" si="53"/>
        <v>7.5108000000004891</v>
      </c>
      <c r="B3415">
        <v>-6.2186310000000002</v>
      </c>
    </row>
    <row r="3416" spans="1:2" x14ac:dyDescent="0.2">
      <c r="A3416">
        <f t="shared" si="53"/>
        <v>7.5130000000004893</v>
      </c>
      <c r="B3416">
        <v>-6.2663760000000002</v>
      </c>
    </row>
    <row r="3417" spans="1:2" x14ac:dyDescent="0.2">
      <c r="A3417">
        <f t="shared" si="53"/>
        <v>7.5152000000004895</v>
      </c>
      <c r="B3417">
        <v>-6.2761800000000001</v>
      </c>
    </row>
    <row r="3418" spans="1:2" x14ac:dyDescent="0.2">
      <c r="A3418">
        <f t="shared" si="53"/>
        <v>7.5174000000004897</v>
      </c>
      <c r="B3418">
        <v>-6.2078930000000003</v>
      </c>
    </row>
    <row r="3419" spans="1:2" x14ac:dyDescent="0.2">
      <c r="A3419">
        <f t="shared" si="53"/>
        <v>7.5196000000004899</v>
      </c>
      <c r="B3419">
        <v>-6.3134880000000004</v>
      </c>
    </row>
    <row r="3420" spans="1:2" x14ac:dyDescent="0.2">
      <c r="A3420">
        <f t="shared" si="53"/>
        <v>7.5218000000004901</v>
      </c>
      <c r="B3420">
        <v>-6.3989580000000004</v>
      </c>
    </row>
    <row r="3421" spans="1:2" x14ac:dyDescent="0.2">
      <c r="A3421">
        <f t="shared" si="53"/>
        <v>7.5240000000004903</v>
      </c>
      <c r="B3421">
        <v>-6.4299249999999999</v>
      </c>
    </row>
    <row r="3422" spans="1:2" x14ac:dyDescent="0.2">
      <c r="A3422">
        <f t="shared" si="53"/>
        <v>7.5262000000004905</v>
      </c>
      <c r="B3422">
        <v>-6.4451869999999998</v>
      </c>
    </row>
    <row r="3423" spans="1:2" x14ac:dyDescent="0.2">
      <c r="A3423">
        <f t="shared" si="53"/>
        <v>7.5284000000004907</v>
      </c>
      <c r="B3423">
        <v>-6.5638629999999996</v>
      </c>
    </row>
    <row r="3424" spans="1:2" x14ac:dyDescent="0.2">
      <c r="A3424">
        <f t="shared" si="53"/>
        <v>7.5306000000004909</v>
      </c>
      <c r="B3424">
        <v>-6.7079870000000001</v>
      </c>
    </row>
    <row r="3425" spans="1:2" x14ac:dyDescent="0.2">
      <c r="A3425">
        <f t="shared" si="53"/>
        <v>7.5328000000004911</v>
      </c>
      <c r="B3425">
        <v>-6.8069689999999996</v>
      </c>
    </row>
    <row r="3426" spans="1:2" x14ac:dyDescent="0.2">
      <c r="A3426">
        <f t="shared" si="53"/>
        <v>7.5350000000004913</v>
      </c>
      <c r="B3426">
        <v>-6.7526619999999999</v>
      </c>
    </row>
    <row r="3427" spans="1:2" x14ac:dyDescent="0.2">
      <c r="A3427">
        <f t="shared" si="53"/>
        <v>7.5372000000004915</v>
      </c>
      <c r="B3427">
        <v>-6.649667</v>
      </c>
    </row>
    <row r="3428" spans="1:2" x14ac:dyDescent="0.2">
      <c r="A3428">
        <f t="shared" si="53"/>
        <v>7.5394000000004917</v>
      </c>
      <c r="B3428">
        <v>-6.7569419999999996</v>
      </c>
    </row>
    <row r="3429" spans="1:2" x14ac:dyDescent="0.2">
      <c r="A3429">
        <f t="shared" si="53"/>
        <v>7.5416000000004919</v>
      </c>
      <c r="B3429">
        <v>-6.9048619999999996</v>
      </c>
    </row>
    <row r="3430" spans="1:2" x14ac:dyDescent="0.2">
      <c r="A3430">
        <f t="shared" si="53"/>
        <v>7.5438000000004921</v>
      </c>
      <c r="B3430">
        <v>-6.9042440000000003</v>
      </c>
    </row>
    <row r="3431" spans="1:2" x14ac:dyDescent="0.2">
      <c r="A3431">
        <f t="shared" si="53"/>
        <v>7.5460000000004923</v>
      </c>
      <c r="B3431">
        <v>-6.8215700000000004</v>
      </c>
    </row>
    <row r="3432" spans="1:2" x14ac:dyDescent="0.2">
      <c r="A3432">
        <f t="shared" si="53"/>
        <v>7.5482000000004925</v>
      </c>
      <c r="B3432">
        <v>-6.8274179999999998</v>
      </c>
    </row>
    <row r="3433" spans="1:2" x14ac:dyDescent="0.2">
      <c r="A3433">
        <f t="shared" si="53"/>
        <v>7.5504000000004927</v>
      </c>
      <c r="B3433">
        <v>-6.9267139999999996</v>
      </c>
    </row>
    <row r="3434" spans="1:2" x14ac:dyDescent="0.2">
      <c r="A3434">
        <f t="shared" si="53"/>
        <v>7.5526000000004929</v>
      </c>
      <c r="B3434">
        <v>-6.9781870000000001</v>
      </c>
    </row>
    <row r="3435" spans="1:2" x14ac:dyDescent="0.2">
      <c r="A3435">
        <f t="shared" si="53"/>
        <v>7.5548000000004931</v>
      </c>
      <c r="B3435">
        <v>-6.8349849999999996</v>
      </c>
    </row>
    <row r="3436" spans="1:2" x14ac:dyDescent="0.2">
      <c r="A3436">
        <f t="shared" si="53"/>
        <v>7.5570000000004933</v>
      </c>
      <c r="B3436">
        <v>-6.8329750000000002</v>
      </c>
    </row>
    <row r="3437" spans="1:2" x14ac:dyDescent="0.2">
      <c r="A3437">
        <f t="shared" si="53"/>
        <v>7.5592000000004935</v>
      </c>
      <c r="B3437">
        <v>-6.9083540000000001</v>
      </c>
    </row>
    <row r="3438" spans="1:2" x14ac:dyDescent="0.2">
      <c r="A3438">
        <f t="shared" si="53"/>
        <v>7.5614000000004937</v>
      </c>
      <c r="B3438">
        <v>-7.0400790000000004</v>
      </c>
    </row>
    <row r="3439" spans="1:2" x14ac:dyDescent="0.2">
      <c r="A3439">
        <f t="shared" si="53"/>
        <v>7.5636000000004939</v>
      </c>
      <c r="B3439">
        <v>-6.9222190000000001</v>
      </c>
    </row>
    <row r="3440" spans="1:2" x14ac:dyDescent="0.2">
      <c r="A3440">
        <f t="shared" si="53"/>
        <v>7.5658000000004941</v>
      </c>
      <c r="B3440">
        <v>-6.7636149999999997</v>
      </c>
    </row>
    <row r="3441" spans="1:2" x14ac:dyDescent="0.2">
      <c r="A3441">
        <f t="shared" si="53"/>
        <v>7.5680000000004943</v>
      </c>
      <c r="B3441">
        <v>-6.8562839999999996</v>
      </c>
    </row>
    <row r="3442" spans="1:2" x14ac:dyDescent="0.2">
      <c r="A3442">
        <f t="shared" si="53"/>
        <v>7.5702000000004945</v>
      </c>
      <c r="B3442">
        <v>-6.9336549999999999</v>
      </c>
    </row>
    <row r="3443" spans="1:2" x14ac:dyDescent="0.2">
      <c r="A3443">
        <f t="shared" si="53"/>
        <v>7.5724000000004947</v>
      </c>
      <c r="B3443">
        <v>-6.8508329999999997</v>
      </c>
    </row>
    <row r="3444" spans="1:2" x14ac:dyDescent="0.2">
      <c r="A3444">
        <f t="shared" si="53"/>
        <v>7.5746000000004949</v>
      </c>
      <c r="B3444">
        <v>-6.6742429999999997</v>
      </c>
    </row>
    <row r="3445" spans="1:2" x14ac:dyDescent="0.2">
      <c r="A3445">
        <f t="shared" si="53"/>
        <v>7.5768000000004951</v>
      </c>
      <c r="B3445">
        <v>-6.6835430000000002</v>
      </c>
    </row>
    <row r="3446" spans="1:2" x14ac:dyDescent="0.2">
      <c r="A3446">
        <f t="shared" si="53"/>
        <v>7.5790000000004953</v>
      </c>
      <c r="B3446">
        <v>-6.772659</v>
      </c>
    </row>
    <row r="3447" spans="1:2" x14ac:dyDescent="0.2">
      <c r="A3447">
        <f t="shared" si="53"/>
        <v>7.5812000000004955</v>
      </c>
      <c r="B3447">
        <v>-6.8752069999999996</v>
      </c>
    </row>
    <row r="3448" spans="1:2" x14ac:dyDescent="0.2">
      <c r="A3448">
        <f t="shared" si="53"/>
        <v>7.5834000000004957</v>
      </c>
      <c r="B3448">
        <v>-6.7691439999999998</v>
      </c>
    </row>
    <row r="3449" spans="1:2" x14ac:dyDescent="0.2">
      <c r="A3449">
        <f t="shared" si="53"/>
        <v>7.5856000000004959</v>
      </c>
      <c r="B3449">
        <v>-6.6659040000000003</v>
      </c>
    </row>
    <row r="3450" spans="1:2" x14ac:dyDescent="0.2">
      <c r="A3450">
        <f t="shared" si="53"/>
        <v>7.5878000000004961</v>
      </c>
      <c r="B3450">
        <v>-6.7297719999999996</v>
      </c>
    </row>
    <row r="3451" spans="1:2" x14ac:dyDescent="0.2">
      <c r="A3451">
        <f t="shared" si="53"/>
        <v>7.5900000000004963</v>
      </c>
      <c r="B3451">
        <v>-6.8260949999999996</v>
      </c>
    </row>
    <row r="3452" spans="1:2" x14ac:dyDescent="0.2">
      <c r="A3452">
        <f t="shared" si="53"/>
        <v>7.5922000000004966</v>
      </c>
      <c r="B3452">
        <v>-6.9404139999999996</v>
      </c>
    </row>
    <row r="3453" spans="1:2" x14ac:dyDescent="0.2">
      <c r="A3453">
        <f t="shared" si="53"/>
        <v>7.5944000000004968</v>
      </c>
      <c r="B3453">
        <v>-6.8473319999999998</v>
      </c>
    </row>
    <row r="3454" spans="1:2" x14ac:dyDescent="0.2">
      <c r="A3454">
        <f t="shared" si="53"/>
        <v>7.596600000000497</v>
      </c>
      <c r="B3454">
        <v>-6.8732009999999999</v>
      </c>
    </row>
    <row r="3455" spans="1:2" x14ac:dyDescent="0.2">
      <c r="A3455">
        <f t="shared" si="53"/>
        <v>7.5988000000004972</v>
      </c>
      <c r="B3455">
        <v>-6.9742790000000001</v>
      </c>
    </row>
    <row r="3456" spans="1:2" x14ac:dyDescent="0.2">
      <c r="A3456">
        <f t="shared" si="53"/>
        <v>7.6010000000004974</v>
      </c>
      <c r="B3456">
        <v>-7.0643900000000004</v>
      </c>
    </row>
    <row r="3457" spans="1:2" x14ac:dyDescent="0.2">
      <c r="A3457">
        <f t="shared" si="53"/>
        <v>7.6032000000004976</v>
      </c>
      <c r="B3457">
        <v>-7.134074</v>
      </c>
    </row>
    <row r="3458" spans="1:2" x14ac:dyDescent="0.2">
      <c r="A3458">
        <f t="shared" si="53"/>
        <v>7.6054000000004978</v>
      </c>
      <c r="B3458">
        <v>-7.212256</v>
      </c>
    </row>
    <row r="3459" spans="1:2" x14ac:dyDescent="0.2">
      <c r="A3459">
        <f t="shared" ref="A3459:A3522" si="54">A3458+0.0022</f>
        <v>7.607600000000498</v>
      </c>
      <c r="B3459">
        <v>-7.2683359999999997</v>
      </c>
    </row>
    <row r="3460" spans="1:2" x14ac:dyDescent="0.2">
      <c r="A3460">
        <f t="shared" si="54"/>
        <v>7.6098000000004982</v>
      </c>
      <c r="B3460">
        <v>-7.3770179999999996</v>
      </c>
    </row>
    <row r="3461" spans="1:2" x14ac:dyDescent="0.2">
      <c r="A3461">
        <f t="shared" si="54"/>
        <v>7.6120000000004984</v>
      </c>
      <c r="B3461">
        <v>-7.4371780000000003</v>
      </c>
    </row>
    <row r="3462" spans="1:2" x14ac:dyDescent="0.2">
      <c r="A3462">
        <f t="shared" si="54"/>
        <v>7.6142000000004986</v>
      </c>
      <c r="B3462">
        <v>-7.4301709999999996</v>
      </c>
    </row>
    <row r="3463" spans="1:2" x14ac:dyDescent="0.2">
      <c r="A3463">
        <f t="shared" si="54"/>
        <v>7.6164000000004988</v>
      </c>
      <c r="B3463">
        <v>-7.5564960000000001</v>
      </c>
    </row>
    <row r="3464" spans="1:2" x14ac:dyDescent="0.2">
      <c r="A3464">
        <f t="shared" si="54"/>
        <v>7.618600000000499</v>
      </c>
      <c r="B3464">
        <v>-7.6475350000000004</v>
      </c>
    </row>
    <row r="3465" spans="1:2" x14ac:dyDescent="0.2">
      <c r="A3465">
        <f t="shared" si="54"/>
        <v>7.6208000000004992</v>
      </c>
      <c r="B3465">
        <v>-7.6984919999999999</v>
      </c>
    </row>
    <row r="3466" spans="1:2" x14ac:dyDescent="0.2">
      <c r="A3466">
        <f t="shared" si="54"/>
        <v>7.6230000000004994</v>
      </c>
      <c r="B3466">
        <v>-7.574935</v>
      </c>
    </row>
    <row r="3467" spans="1:2" x14ac:dyDescent="0.2">
      <c r="A3467">
        <f t="shared" si="54"/>
        <v>7.6252000000004996</v>
      </c>
      <c r="B3467">
        <v>-7.6564069999999997</v>
      </c>
    </row>
    <row r="3468" spans="1:2" x14ac:dyDescent="0.2">
      <c r="A3468">
        <f t="shared" si="54"/>
        <v>7.6274000000004998</v>
      </c>
      <c r="B3468">
        <v>-7.7364920000000001</v>
      </c>
    </row>
    <row r="3469" spans="1:2" x14ac:dyDescent="0.2">
      <c r="A3469">
        <f t="shared" si="54"/>
        <v>7.6296000000005</v>
      </c>
      <c r="B3469">
        <v>-7.7553260000000002</v>
      </c>
    </row>
    <row r="3470" spans="1:2" x14ac:dyDescent="0.2">
      <c r="A3470">
        <f t="shared" si="54"/>
        <v>7.6318000000005002</v>
      </c>
      <c r="B3470">
        <v>-7.6415850000000001</v>
      </c>
    </row>
    <row r="3471" spans="1:2" x14ac:dyDescent="0.2">
      <c r="A3471">
        <f t="shared" si="54"/>
        <v>7.6340000000005004</v>
      </c>
      <c r="B3471">
        <v>-7.6367560000000001</v>
      </c>
    </row>
    <row r="3472" spans="1:2" x14ac:dyDescent="0.2">
      <c r="A3472">
        <f t="shared" si="54"/>
        <v>7.6362000000005006</v>
      </c>
      <c r="B3472">
        <v>-7.6846120000000004</v>
      </c>
    </row>
    <row r="3473" spans="1:2" x14ac:dyDescent="0.2">
      <c r="A3473">
        <f t="shared" si="54"/>
        <v>7.6384000000005008</v>
      </c>
      <c r="B3473">
        <v>-7.5864159999999998</v>
      </c>
    </row>
    <row r="3474" spans="1:2" x14ac:dyDescent="0.2">
      <c r="A3474">
        <f t="shared" si="54"/>
        <v>7.640600000000501</v>
      </c>
      <c r="B3474">
        <v>-7.412655</v>
      </c>
    </row>
    <row r="3475" spans="1:2" x14ac:dyDescent="0.2">
      <c r="A3475">
        <f t="shared" si="54"/>
        <v>7.6428000000005012</v>
      </c>
      <c r="B3475">
        <v>-7.4562390000000001</v>
      </c>
    </row>
    <row r="3476" spans="1:2" x14ac:dyDescent="0.2">
      <c r="A3476">
        <f t="shared" si="54"/>
        <v>7.6450000000005014</v>
      </c>
      <c r="B3476">
        <v>-7.5646880000000003</v>
      </c>
    </row>
    <row r="3477" spans="1:2" x14ac:dyDescent="0.2">
      <c r="A3477">
        <f t="shared" si="54"/>
        <v>7.6472000000005016</v>
      </c>
      <c r="B3477">
        <v>-7.4538250000000001</v>
      </c>
    </row>
    <row r="3478" spans="1:2" x14ac:dyDescent="0.2">
      <c r="A3478">
        <f t="shared" si="54"/>
        <v>7.6494000000005018</v>
      </c>
      <c r="B3478">
        <v>-7.3689960000000001</v>
      </c>
    </row>
    <row r="3479" spans="1:2" x14ac:dyDescent="0.2">
      <c r="A3479">
        <f t="shared" si="54"/>
        <v>7.651600000000502</v>
      </c>
      <c r="B3479">
        <v>-7.3947539999999998</v>
      </c>
    </row>
    <row r="3480" spans="1:2" x14ac:dyDescent="0.2">
      <c r="A3480">
        <f t="shared" si="54"/>
        <v>7.6538000000005022</v>
      </c>
      <c r="B3480">
        <v>-7.5086430000000002</v>
      </c>
    </row>
    <row r="3481" spans="1:2" x14ac:dyDescent="0.2">
      <c r="A3481">
        <f t="shared" si="54"/>
        <v>7.6560000000005024</v>
      </c>
      <c r="B3481">
        <v>-7.5810620000000002</v>
      </c>
    </row>
    <row r="3482" spans="1:2" x14ac:dyDescent="0.2">
      <c r="A3482">
        <f t="shared" si="54"/>
        <v>7.6582000000005026</v>
      </c>
      <c r="B3482">
        <v>-7.4487810000000003</v>
      </c>
    </row>
    <row r="3483" spans="1:2" x14ac:dyDescent="0.2">
      <c r="A3483">
        <f t="shared" si="54"/>
        <v>7.6604000000005028</v>
      </c>
      <c r="B3483">
        <v>-7.472099</v>
      </c>
    </row>
    <row r="3484" spans="1:2" x14ac:dyDescent="0.2">
      <c r="A3484">
        <f t="shared" si="54"/>
        <v>7.662600000000503</v>
      </c>
      <c r="B3484">
        <v>-7.5694850000000002</v>
      </c>
    </row>
    <row r="3485" spans="1:2" x14ac:dyDescent="0.2">
      <c r="A3485">
        <f t="shared" si="54"/>
        <v>7.6648000000005032</v>
      </c>
      <c r="B3485">
        <v>-7.6958799999999998</v>
      </c>
    </row>
    <row r="3486" spans="1:2" x14ac:dyDescent="0.2">
      <c r="A3486">
        <f t="shared" si="54"/>
        <v>7.6670000000005034</v>
      </c>
      <c r="B3486">
        <v>-7.667999</v>
      </c>
    </row>
    <row r="3487" spans="1:2" x14ac:dyDescent="0.2">
      <c r="A3487">
        <f t="shared" si="54"/>
        <v>7.6692000000005036</v>
      </c>
      <c r="B3487">
        <v>-7.719576</v>
      </c>
    </row>
    <row r="3488" spans="1:2" x14ac:dyDescent="0.2">
      <c r="A3488">
        <f t="shared" si="54"/>
        <v>7.6714000000005038</v>
      </c>
      <c r="B3488">
        <v>-7.8107839999999999</v>
      </c>
    </row>
    <row r="3489" spans="1:2" x14ac:dyDescent="0.2">
      <c r="A3489">
        <f t="shared" si="54"/>
        <v>7.673600000000504</v>
      </c>
      <c r="B3489">
        <v>-7.9059850000000003</v>
      </c>
    </row>
    <row r="3490" spans="1:2" x14ac:dyDescent="0.2">
      <c r="A3490">
        <f t="shared" si="54"/>
        <v>7.6758000000005042</v>
      </c>
      <c r="B3490">
        <v>-7.9759120000000001</v>
      </c>
    </row>
    <row r="3491" spans="1:2" x14ac:dyDescent="0.2">
      <c r="A3491">
        <f t="shared" si="54"/>
        <v>7.6780000000005044</v>
      </c>
      <c r="B3491">
        <v>-8.0808479999999996</v>
      </c>
    </row>
    <row r="3492" spans="1:2" x14ac:dyDescent="0.2">
      <c r="A3492">
        <f t="shared" si="54"/>
        <v>7.6802000000005046</v>
      </c>
      <c r="B3492">
        <v>-8.1127070000000003</v>
      </c>
    </row>
    <row r="3493" spans="1:2" x14ac:dyDescent="0.2">
      <c r="A3493">
        <f t="shared" si="54"/>
        <v>7.6824000000005048</v>
      </c>
      <c r="B3493">
        <v>-8.1368580000000001</v>
      </c>
    </row>
    <row r="3494" spans="1:2" x14ac:dyDescent="0.2">
      <c r="A3494">
        <f t="shared" si="54"/>
        <v>7.684600000000505</v>
      </c>
      <c r="B3494">
        <v>-8.1242490000000007</v>
      </c>
    </row>
    <row r="3495" spans="1:2" x14ac:dyDescent="0.2">
      <c r="A3495">
        <f t="shared" si="54"/>
        <v>7.6868000000005052</v>
      </c>
      <c r="B3495">
        <v>-7.9513049999999996</v>
      </c>
    </row>
    <row r="3496" spans="1:2" x14ac:dyDescent="0.2">
      <c r="A3496">
        <f t="shared" si="54"/>
        <v>7.6890000000005054</v>
      </c>
      <c r="B3496">
        <v>-8.0046590000000002</v>
      </c>
    </row>
    <row r="3497" spans="1:2" x14ac:dyDescent="0.2">
      <c r="A3497">
        <f t="shared" si="54"/>
        <v>7.6912000000005056</v>
      </c>
      <c r="B3497">
        <v>-7.8914720000000003</v>
      </c>
    </row>
    <row r="3498" spans="1:2" x14ac:dyDescent="0.2">
      <c r="A3498">
        <f t="shared" si="54"/>
        <v>7.6934000000005058</v>
      </c>
      <c r="B3498">
        <v>-7.7346579999999996</v>
      </c>
    </row>
    <row r="3499" spans="1:2" x14ac:dyDescent="0.2">
      <c r="A3499">
        <f t="shared" si="54"/>
        <v>7.695600000000506</v>
      </c>
      <c r="B3499">
        <v>-7.7080840000000004</v>
      </c>
    </row>
    <row r="3500" spans="1:2" x14ac:dyDescent="0.2">
      <c r="A3500">
        <f t="shared" si="54"/>
        <v>7.6978000000005062</v>
      </c>
      <c r="B3500">
        <v>-7.6892019999999999</v>
      </c>
    </row>
    <row r="3501" spans="1:2" x14ac:dyDescent="0.2">
      <c r="A3501">
        <f t="shared" si="54"/>
        <v>7.7000000000005064</v>
      </c>
      <c r="B3501">
        <v>-7.5138490000000004</v>
      </c>
    </row>
    <row r="3502" spans="1:2" x14ac:dyDescent="0.2">
      <c r="A3502">
        <f t="shared" si="54"/>
        <v>7.7022000000005066</v>
      </c>
      <c r="B3502">
        <v>-7.4532150000000001</v>
      </c>
    </row>
    <row r="3503" spans="1:2" x14ac:dyDescent="0.2">
      <c r="A3503">
        <f t="shared" si="54"/>
        <v>7.7044000000005068</v>
      </c>
      <c r="B3503">
        <v>-7.4488989999999999</v>
      </c>
    </row>
    <row r="3504" spans="1:2" x14ac:dyDescent="0.2">
      <c r="A3504">
        <f t="shared" si="54"/>
        <v>7.706600000000507</v>
      </c>
      <c r="B3504">
        <v>-7.5435689999999997</v>
      </c>
    </row>
    <row r="3505" spans="1:2" x14ac:dyDescent="0.2">
      <c r="A3505">
        <f t="shared" si="54"/>
        <v>7.7088000000005072</v>
      </c>
      <c r="B3505">
        <v>-7.5745959999999997</v>
      </c>
    </row>
    <row r="3506" spans="1:2" x14ac:dyDescent="0.2">
      <c r="A3506">
        <f t="shared" si="54"/>
        <v>7.7110000000005074</v>
      </c>
      <c r="B3506">
        <v>-7.4721669999999998</v>
      </c>
    </row>
    <row r="3507" spans="1:2" x14ac:dyDescent="0.2">
      <c r="A3507">
        <f t="shared" si="54"/>
        <v>7.7132000000005077</v>
      </c>
      <c r="B3507">
        <v>-7.5406579999999996</v>
      </c>
    </row>
    <row r="3508" spans="1:2" x14ac:dyDescent="0.2">
      <c r="A3508">
        <f t="shared" si="54"/>
        <v>7.7154000000005079</v>
      </c>
      <c r="B3508">
        <v>-7.6194959999999998</v>
      </c>
    </row>
    <row r="3509" spans="1:2" x14ac:dyDescent="0.2">
      <c r="A3509">
        <f t="shared" si="54"/>
        <v>7.7176000000005081</v>
      </c>
      <c r="B3509">
        <v>-7.706861</v>
      </c>
    </row>
    <row r="3510" spans="1:2" x14ac:dyDescent="0.2">
      <c r="A3510">
        <f t="shared" si="54"/>
        <v>7.7198000000005083</v>
      </c>
      <c r="B3510">
        <v>-7.7058030000000004</v>
      </c>
    </row>
    <row r="3511" spans="1:2" x14ac:dyDescent="0.2">
      <c r="A3511">
        <f t="shared" si="54"/>
        <v>7.7220000000005085</v>
      </c>
      <c r="B3511">
        <v>-7.7027609999999997</v>
      </c>
    </row>
    <row r="3512" spans="1:2" x14ac:dyDescent="0.2">
      <c r="A3512">
        <f t="shared" si="54"/>
        <v>7.7242000000005087</v>
      </c>
      <c r="B3512">
        <v>-7.7912999999999997</v>
      </c>
    </row>
    <row r="3513" spans="1:2" x14ac:dyDescent="0.2">
      <c r="A3513">
        <f t="shared" si="54"/>
        <v>7.7264000000005089</v>
      </c>
      <c r="B3513">
        <v>-7.8846660000000002</v>
      </c>
    </row>
    <row r="3514" spans="1:2" x14ac:dyDescent="0.2">
      <c r="A3514">
        <f t="shared" si="54"/>
        <v>7.7286000000005091</v>
      </c>
      <c r="B3514">
        <v>-7.8254530000000004</v>
      </c>
    </row>
    <row r="3515" spans="1:2" x14ac:dyDescent="0.2">
      <c r="A3515">
        <f t="shared" si="54"/>
        <v>7.7308000000005093</v>
      </c>
      <c r="B3515">
        <v>-7.9197179999999996</v>
      </c>
    </row>
    <row r="3516" spans="1:2" x14ac:dyDescent="0.2">
      <c r="A3516">
        <f t="shared" si="54"/>
        <v>7.7330000000005095</v>
      </c>
      <c r="B3516">
        <v>-7.9981999999999998</v>
      </c>
    </row>
    <row r="3517" spans="1:2" x14ac:dyDescent="0.2">
      <c r="A3517">
        <f t="shared" si="54"/>
        <v>7.7352000000005097</v>
      </c>
      <c r="B3517">
        <v>-8.0780589999999997</v>
      </c>
    </row>
    <row r="3518" spans="1:2" x14ac:dyDescent="0.2">
      <c r="A3518">
        <f t="shared" si="54"/>
        <v>7.7374000000005099</v>
      </c>
      <c r="B3518">
        <v>-7.9739959999999996</v>
      </c>
    </row>
    <row r="3519" spans="1:2" x14ac:dyDescent="0.2">
      <c r="A3519">
        <f t="shared" si="54"/>
        <v>7.7396000000005101</v>
      </c>
      <c r="B3519">
        <v>-7.9599409999999997</v>
      </c>
    </row>
    <row r="3520" spans="1:2" x14ac:dyDescent="0.2">
      <c r="A3520">
        <f t="shared" si="54"/>
        <v>7.7418000000005103</v>
      </c>
      <c r="B3520">
        <v>-8.052657</v>
      </c>
    </row>
    <row r="3521" spans="1:2" x14ac:dyDescent="0.2">
      <c r="A3521">
        <f t="shared" si="54"/>
        <v>7.7440000000005105</v>
      </c>
      <c r="B3521">
        <v>-8.083361</v>
      </c>
    </row>
    <row r="3522" spans="1:2" x14ac:dyDescent="0.2">
      <c r="A3522">
        <f t="shared" si="54"/>
        <v>7.7462000000005107</v>
      </c>
      <c r="B3522">
        <v>-7.9633900000000004</v>
      </c>
    </row>
    <row r="3523" spans="1:2" x14ac:dyDescent="0.2">
      <c r="A3523">
        <f t="shared" ref="A3523:A3586" si="55">A3522+0.0022</f>
        <v>7.7484000000005109</v>
      </c>
      <c r="B3523">
        <v>-7.7730709999999998</v>
      </c>
    </row>
    <row r="3524" spans="1:2" x14ac:dyDescent="0.2">
      <c r="A3524">
        <f t="shared" si="55"/>
        <v>7.7506000000005111</v>
      </c>
      <c r="B3524">
        <v>-7.7024800000000004</v>
      </c>
    </row>
    <row r="3525" spans="1:2" x14ac:dyDescent="0.2">
      <c r="A3525">
        <f t="shared" si="55"/>
        <v>7.7528000000005113</v>
      </c>
      <c r="B3525">
        <v>-7.6409390000000004</v>
      </c>
    </row>
    <row r="3526" spans="1:2" x14ac:dyDescent="0.2">
      <c r="A3526">
        <f t="shared" si="55"/>
        <v>7.7550000000005115</v>
      </c>
      <c r="B3526">
        <v>-7.4923209999999996</v>
      </c>
    </row>
    <row r="3527" spans="1:2" x14ac:dyDescent="0.2">
      <c r="A3527">
        <f t="shared" si="55"/>
        <v>7.7572000000005117</v>
      </c>
      <c r="B3527">
        <v>-7.4934089999999998</v>
      </c>
    </row>
    <row r="3528" spans="1:2" x14ac:dyDescent="0.2">
      <c r="A3528">
        <f t="shared" si="55"/>
        <v>7.7594000000005119</v>
      </c>
      <c r="B3528">
        <v>-7.5518320000000001</v>
      </c>
    </row>
    <row r="3529" spans="1:2" x14ac:dyDescent="0.2">
      <c r="A3529">
        <f t="shared" si="55"/>
        <v>7.7616000000005121</v>
      </c>
      <c r="B3529">
        <v>-7.5650219999999999</v>
      </c>
    </row>
    <row r="3530" spans="1:2" x14ac:dyDescent="0.2">
      <c r="A3530">
        <f t="shared" si="55"/>
        <v>7.7638000000005123</v>
      </c>
      <c r="B3530">
        <v>-7.4103269999999997</v>
      </c>
    </row>
    <row r="3531" spans="1:2" x14ac:dyDescent="0.2">
      <c r="A3531">
        <f t="shared" si="55"/>
        <v>7.7660000000005125</v>
      </c>
      <c r="B3531">
        <v>-7.4156829999999996</v>
      </c>
    </row>
    <row r="3532" spans="1:2" x14ac:dyDescent="0.2">
      <c r="A3532">
        <f t="shared" si="55"/>
        <v>7.7682000000005127</v>
      </c>
      <c r="B3532">
        <v>-7.516273</v>
      </c>
    </row>
    <row r="3533" spans="1:2" x14ac:dyDescent="0.2">
      <c r="A3533">
        <f t="shared" si="55"/>
        <v>7.7704000000005129</v>
      </c>
      <c r="B3533">
        <v>-7.5674450000000002</v>
      </c>
    </row>
    <row r="3534" spans="1:2" x14ac:dyDescent="0.2">
      <c r="A3534">
        <f t="shared" si="55"/>
        <v>7.7726000000005131</v>
      </c>
      <c r="B3534">
        <v>-7.4323550000000003</v>
      </c>
    </row>
    <row r="3535" spans="1:2" x14ac:dyDescent="0.2">
      <c r="A3535">
        <f t="shared" si="55"/>
        <v>7.7748000000005133</v>
      </c>
      <c r="B3535">
        <v>-7.4222359999999998</v>
      </c>
    </row>
    <row r="3536" spans="1:2" x14ac:dyDescent="0.2">
      <c r="A3536">
        <f t="shared" si="55"/>
        <v>7.7770000000005135</v>
      </c>
      <c r="B3536">
        <v>-7.5225679999999997</v>
      </c>
    </row>
    <row r="3537" spans="1:2" x14ac:dyDescent="0.2">
      <c r="A3537">
        <f t="shared" si="55"/>
        <v>7.7792000000005137</v>
      </c>
      <c r="B3537">
        <v>-7.649324</v>
      </c>
    </row>
    <row r="3538" spans="1:2" x14ac:dyDescent="0.2">
      <c r="A3538">
        <f t="shared" si="55"/>
        <v>7.7814000000005139</v>
      </c>
      <c r="B3538">
        <v>-7.6702630000000003</v>
      </c>
    </row>
    <row r="3539" spans="1:2" x14ac:dyDescent="0.2">
      <c r="A3539">
        <f t="shared" si="55"/>
        <v>7.7836000000005141</v>
      </c>
      <c r="B3539">
        <v>-7.581429</v>
      </c>
    </row>
    <row r="3540" spans="1:2" x14ac:dyDescent="0.2">
      <c r="A3540">
        <f t="shared" si="55"/>
        <v>7.7858000000005143</v>
      </c>
      <c r="B3540">
        <v>-7.6914819999999997</v>
      </c>
    </row>
    <row r="3541" spans="1:2" x14ac:dyDescent="0.2">
      <c r="A3541">
        <f t="shared" si="55"/>
        <v>7.7880000000005145</v>
      </c>
      <c r="B3541">
        <v>-7.7987960000000003</v>
      </c>
    </row>
    <row r="3542" spans="1:2" x14ac:dyDescent="0.2">
      <c r="A3542">
        <f t="shared" si="55"/>
        <v>7.7902000000005147</v>
      </c>
      <c r="B3542">
        <v>-7.8880249999999998</v>
      </c>
    </row>
    <row r="3543" spans="1:2" x14ac:dyDescent="0.2">
      <c r="A3543">
        <f t="shared" si="55"/>
        <v>7.7924000000005149</v>
      </c>
      <c r="B3543">
        <v>-7.8422919999999996</v>
      </c>
    </row>
    <row r="3544" spans="1:2" x14ac:dyDescent="0.2">
      <c r="A3544">
        <f t="shared" si="55"/>
        <v>7.7946000000005151</v>
      </c>
      <c r="B3544">
        <v>-7.8928200000000004</v>
      </c>
    </row>
    <row r="3545" spans="1:2" x14ac:dyDescent="0.2">
      <c r="A3545">
        <f t="shared" si="55"/>
        <v>7.7968000000005153</v>
      </c>
      <c r="B3545">
        <v>-8.0510129999999993</v>
      </c>
    </row>
    <row r="3546" spans="1:2" x14ac:dyDescent="0.2">
      <c r="A3546">
        <f t="shared" si="55"/>
        <v>7.7990000000005155</v>
      </c>
      <c r="B3546">
        <v>-8.1149009999999997</v>
      </c>
    </row>
    <row r="3547" spans="1:2" x14ac:dyDescent="0.2">
      <c r="A3547">
        <f t="shared" si="55"/>
        <v>7.8012000000005157</v>
      </c>
      <c r="B3547">
        <v>-7.9771850000000004</v>
      </c>
    </row>
    <row r="3548" spans="1:2" x14ac:dyDescent="0.2">
      <c r="A3548">
        <f t="shared" si="55"/>
        <v>7.8034000000005159</v>
      </c>
      <c r="B3548">
        <v>-7.7658440000000004</v>
      </c>
    </row>
    <row r="3549" spans="1:2" x14ac:dyDescent="0.2">
      <c r="A3549">
        <f t="shared" si="55"/>
        <v>7.8056000000005161</v>
      </c>
      <c r="B3549">
        <v>-7.8365010000000002</v>
      </c>
    </row>
    <row r="3550" spans="1:2" x14ac:dyDescent="0.2">
      <c r="A3550">
        <f t="shared" si="55"/>
        <v>7.8078000000005163</v>
      </c>
      <c r="B3550">
        <v>-7.8497139999999996</v>
      </c>
    </row>
    <row r="3551" spans="1:2" x14ac:dyDescent="0.2">
      <c r="A3551">
        <f t="shared" si="55"/>
        <v>7.8100000000005165</v>
      </c>
      <c r="B3551">
        <v>-7.6683820000000003</v>
      </c>
    </row>
    <row r="3552" spans="1:2" x14ac:dyDescent="0.2">
      <c r="A3552">
        <f t="shared" si="55"/>
        <v>7.8122000000005167</v>
      </c>
      <c r="B3552">
        <v>-7.558821</v>
      </c>
    </row>
    <row r="3553" spans="1:2" x14ac:dyDescent="0.2">
      <c r="A3553">
        <f t="shared" si="55"/>
        <v>7.8144000000005169</v>
      </c>
      <c r="B3553">
        <v>-7.5495109999999999</v>
      </c>
    </row>
    <row r="3554" spans="1:2" x14ac:dyDescent="0.2">
      <c r="A3554">
        <f t="shared" si="55"/>
        <v>7.8166000000005171</v>
      </c>
      <c r="B3554">
        <v>-7.5305260000000001</v>
      </c>
    </row>
    <row r="3555" spans="1:2" x14ac:dyDescent="0.2">
      <c r="A3555">
        <f t="shared" si="55"/>
        <v>7.8188000000005173</v>
      </c>
      <c r="B3555">
        <v>-7.4591130000000003</v>
      </c>
    </row>
    <row r="3556" spans="1:2" x14ac:dyDescent="0.2">
      <c r="A3556">
        <f t="shared" si="55"/>
        <v>7.8210000000005175</v>
      </c>
      <c r="B3556">
        <v>-7.3073420000000002</v>
      </c>
    </row>
    <row r="3557" spans="1:2" x14ac:dyDescent="0.2">
      <c r="A3557">
        <f t="shared" si="55"/>
        <v>7.8232000000005177</v>
      </c>
      <c r="B3557">
        <v>-7.3148590000000002</v>
      </c>
    </row>
    <row r="3558" spans="1:2" x14ac:dyDescent="0.2">
      <c r="A3558">
        <f t="shared" si="55"/>
        <v>7.8254000000005179</v>
      </c>
      <c r="B3558">
        <v>-7.2360340000000001</v>
      </c>
    </row>
    <row r="3559" spans="1:2" x14ac:dyDescent="0.2">
      <c r="A3559">
        <f t="shared" si="55"/>
        <v>7.8276000000005181</v>
      </c>
      <c r="B3559">
        <v>-7.1869680000000002</v>
      </c>
    </row>
    <row r="3560" spans="1:2" x14ac:dyDescent="0.2">
      <c r="A3560">
        <f t="shared" si="55"/>
        <v>7.8298000000005183</v>
      </c>
      <c r="B3560">
        <v>-7.1030410000000002</v>
      </c>
    </row>
    <row r="3561" spans="1:2" x14ac:dyDescent="0.2">
      <c r="A3561">
        <f t="shared" si="55"/>
        <v>7.8320000000005185</v>
      </c>
      <c r="B3561">
        <v>-7.1031230000000001</v>
      </c>
    </row>
    <row r="3562" spans="1:2" x14ac:dyDescent="0.2">
      <c r="A3562">
        <f t="shared" si="55"/>
        <v>7.8342000000005187</v>
      </c>
      <c r="B3562">
        <v>-7.1163970000000001</v>
      </c>
    </row>
    <row r="3563" spans="1:2" x14ac:dyDescent="0.2">
      <c r="A3563">
        <f t="shared" si="55"/>
        <v>7.836400000000519</v>
      </c>
      <c r="B3563">
        <v>-7.0147199999999996</v>
      </c>
    </row>
    <row r="3564" spans="1:2" x14ac:dyDescent="0.2">
      <c r="A3564">
        <f t="shared" si="55"/>
        <v>7.8386000000005192</v>
      </c>
      <c r="B3564">
        <v>-6.9105290000000004</v>
      </c>
    </row>
    <row r="3565" spans="1:2" x14ac:dyDescent="0.2">
      <c r="A3565">
        <f t="shared" si="55"/>
        <v>7.8408000000005194</v>
      </c>
      <c r="B3565">
        <v>-6.9703249999999999</v>
      </c>
    </row>
    <row r="3566" spans="1:2" x14ac:dyDescent="0.2">
      <c r="A3566">
        <f t="shared" si="55"/>
        <v>7.8430000000005196</v>
      </c>
      <c r="B3566">
        <v>-7.0223180000000003</v>
      </c>
    </row>
    <row r="3567" spans="1:2" x14ac:dyDescent="0.2">
      <c r="A3567">
        <f t="shared" si="55"/>
        <v>7.8452000000005198</v>
      </c>
      <c r="B3567">
        <v>-6.9048280000000002</v>
      </c>
    </row>
    <row r="3568" spans="1:2" x14ac:dyDescent="0.2">
      <c r="A3568">
        <f t="shared" si="55"/>
        <v>7.84740000000052</v>
      </c>
      <c r="B3568">
        <v>-6.8206309999999997</v>
      </c>
    </row>
    <row r="3569" spans="1:2" x14ac:dyDescent="0.2">
      <c r="A3569">
        <f t="shared" si="55"/>
        <v>7.8496000000005202</v>
      </c>
      <c r="B3569">
        <v>-6.7920290000000003</v>
      </c>
    </row>
    <row r="3570" spans="1:2" x14ac:dyDescent="0.2">
      <c r="A3570">
        <f t="shared" si="55"/>
        <v>7.8518000000005204</v>
      </c>
      <c r="B3570">
        <v>-6.8912909999999998</v>
      </c>
    </row>
    <row r="3571" spans="1:2" x14ac:dyDescent="0.2">
      <c r="A3571">
        <f t="shared" si="55"/>
        <v>7.8540000000005206</v>
      </c>
      <c r="B3571">
        <v>-6.9336440000000001</v>
      </c>
    </row>
    <row r="3572" spans="1:2" x14ac:dyDescent="0.2">
      <c r="A3572">
        <f t="shared" si="55"/>
        <v>7.8562000000005208</v>
      </c>
      <c r="B3572">
        <v>-6.8504839999999998</v>
      </c>
    </row>
    <row r="3573" spans="1:2" x14ac:dyDescent="0.2">
      <c r="A3573">
        <f t="shared" si="55"/>
        <v>7.858400000000521</v>
      </c>
      <c r="B3573">
        <v>-6.7212610000000002</v>
      </c>
    </row>
    <row r="3574" spans="1:2" x14ac:dyDescent="0.2">
      <c r="A3574">
        <f t="shared" si="55"/>
        <v>7.8606000000005212</v>
      </c>
      <c r="B3574">
        <v>-6.7990149999999998</v>
      </c>
    </row>
    <row r="3575" spans="1:2" x14ac:dyDescent="0.2">
      <c r="A3575">
        <f t="shared" si="55"/>
        <v>7.8628000000005214</v>
      </c>
      <c r="B3575">
        <v>-6.893669</v>
      </c>
    </row>
    <row r="3576" spans="1:2" x14ac:dyDescent="0.2">
      <c r="A3576">
        <f t="shared" si="55"/>
        <v>7.8650000000005216</v>
      </c>
      <c r="B3576">
        <v>-6.9307930000000004</v>
      </c>
    </row>
    <row r="3577" spans="1:2" x14ac:dyDescent="0.2">
      <c r="A3577">
        <f t="shared" si="55"/>
        <v>7.8672000000005218</v>
      </c>
      <c r="B3577">
        <v>-6.8052609999999998</v>
      </c>
    </row>
    <row r="3578" spans="1:2" x14ac:dyDescent="0.2">
      <c r="A3578">
        <f t="shared" si="55"/>
        <v>7.869400000000522</v>
      </c>
      <c r="B3578">
        <v>-6.7931330000000001</v>
      </c>
    </row>
    <row r="3579" spans="1:2" x14ac:dyDescent="0.2">
      <c r="A3579">
        <f t="shared" si="55"/>
        <v>7.8716000000005222</v>
      </c>
      <c r="B3579">
        <v>-6.9023240000000001</v>
      </c>
    </row>
    <row r="3580" spans="1:2" x14ac:dyDescent="0.2">
      <c r="A3580">
        <f t="shared" si="55"/>
        <v>7.8738000000005224</v>
      </c>
      <c r="B3580">
        <v>-6.9750059999999996</v>
      </c>
    </row>
    <row r="3581" spans="1:2" x14ac:dyDescent="0.2">
      <c r="A3581">
        <f t="shared" si="55"/>
        <v>7.8760000000005226</v>
      </c>
      <c r="B3581">
        <v>-6.8912430000000002</v>
      </c>
    </row>
    <row r="3582" spans="1:2" x14ac:dyDescent="0.2">
      <c r="A3582">
        <f t="shared" si="55"/>
        <v>7.8782000000005228</v>
      </c>
      <c r="B3582">
        <v>-6.791893</v>
      </c>
    </row>
    <row r="3583" spans="1:2" x14ac:dyDescent="0.2">
      <c r="A3583">
        <f t="shared" si="55"/>
        <v>7.880400000000523</v>
      </c>
      <c r="B3583">
        <v>-6.9012820000000001</v>
      </c>
    </row>
    <row r="3584" spans="1:2" x14ac:dyDescent="0.2">
      <c r="A3584">
        <f t="shared" si="55"/>
        <v>7.8826000000005232</v>
      </c>
      <c r="B3584">
        <v>-7.0360959999999997</v>
      </c>
    </row>
    <row r="3585" spans="1:2" x14ac:dyDescent="0.2">
      <c r="A3585">
        <f t="shared" si="55"/>
        <v>7.8848000000005234</v>
      </c>
      <c r="B3585">
        <v>-7.1051419999999998</v>
      </c>
    </row>
    <row r="3586" spans="1:2" x14ac:dyDescent="0.2">
      <c r="A3586">
        <f t="shared" si="55"/>
        <v>7.8870000000005236</v>
      </c>
      <c r="B3586">
        <v>-6.9914519999999998</v>
      </c>
    </row>
    <row r="3587" spans="1:2" x14ac:dyDescent="0.2">
      <c r="A3587">
        <f t="shared" ref="A3587:A3650" si="56">A3586+0.0022</f>
        <v>7.8892000000005238</v>
      </c>
      <c r="B3587">
        <v>-7.0968530000000003</v>
      </c>
    </row>
    <row r="3588" spans="1:2" x14ac:dyDescent="0.2">
      <c r="A3588">
        <f t="shared" si="56"/>
        <v>7.891400000000524</v>
      </c>
      <c r="B3588">
        <v>-7.2376940000000003</v>
      </c>
    </row>
    <row r="3589" spans="1:2" x14ac:dyDescent="0.2">
      <c r="A3589">
        <f t="shared" si="56"/>
        <v>7.8936000000005242</v>
      </c>
      <c r="B3589">
        <v>-7.3674799999999996</v>
      </c>
    </row>
    <row r="3590" spans="1:2" x14ac:dyDescent="0.2">
      <c r="A3590">
        <f t="shared" si="56"/>
        <v>7.8958000000005244</v>
      </c>
      <c r="B3590">
        <v>-7.4306859999999997</v>
      </c>
    </row>
    <row r="3591" spans="1:2" x14ac:dyDescent="0.2">
      <c r="A3591">
        <f t="shared" si="56"/>
        <v>7.8980000000005246</v>
      </c>
      <c r="B3591">
        <v>-7.3784879999999999</v>
      </c>
    </row>
    <row r="3592" spans="1:2" x14ac:dyDescent="0.2">
      <c r="A3592">
        <f t="shared" si="56"/>
        <v>7.9002000000005248</v>
      </c>
      <c r="B3592">
        <v>-7.5574519999999996</v>
      </c>
    </row>
    <row r="3593" spans="1:2" x14ac:dyDescent="0.2">
      <c r="A3593">
        <f t="shared" si="56"/>
        <v>7.902400000000525</v>
      </c>
      <c r="B3593">
        <v>-7.6822730000000004</v>
      </c>
    </row>
    <row r="3594" spans="1:2" x14ac:dyDescent="0.2">
      <c r="A3594">
        <f t="shared" si="56"/>
        <v>7.9046000000005252</v>
      </c>
      <c r="B3594">
        <v>-7.7634359999999996</v>
      </c>
    </row>
    <row r="3595" spans="1:2" x14ac:dyDescent="0.2">
      <c r="A3595">
        <f t="shared" si="56"/>
        <v>7.9068000000005254</v>
      </c>
      <c r="B3595">
        <v>-7.5571529999999996</v>
      </c>
    </row>
    <row r="3596" spans="1:2" x14ac:dyDescent="0.2">
      <c r="A3596">
        <f t="shared" si="56"/>
        <v>7.9090000000005256</v>
      </c>
      <c r="B3596">
        <v>-7.674677</v>
      </c>
    </row>
    <row r="3597" spans="1:2" x14ac:dyDescent="0.2">
      <c r="A3597">
        <f t="shared" si="56"/>
        <v>7.9112000000005258</v>
      </c>
      <c r="B3597">
        <v>-7.8359959999999997</v>
      </c>
    </row>
    <row r="3598" spans="1:2" x14ac:dyDescent="0.2">
      <c r="A3598">
        <f t="shared" si="56"/>
        <v>7.913400000000526</v>
      </c>
      <c r="B3598">
        <v>-7.9473539999999998</v>
      </c>
    </row>
    <row r="3599" spans="1:2" x14ac:dyDescent="0.2">
      <c r="A3599">
        <f t="shared" si="56"/>
        <v>7.9156000000005262</v>
      </c>
      <c r="B3599">
        <v>-7.8615300000000001</v>
      </c>
    </row>
    <row r="3600" spans="1:2" x14ac:dyDescent="0.2">
      <c r="A3600">
        <f t="shared" si="56"/>
        <v>7.9178000000005264</v>
      </c>
      <c r="B3600">
        <v>-7.6653549999999999</v>
      </c>
    </row>
    <row r="3601" spans="1:2" x14ac:dyDescent="0.2">
      <c r="A3601">
        <f t="shared" si="56"/>
        <v>7.9200000000005266</v>
      </c>
      <c r="B3601">
        <v>-7.8349489999999999</v>
      </c>
    </row>
    <row r="3602" spans="1:2" x14ac:dyDescent="0.2">
      <c r="A3602">
        <f t="shared" si="56"/>
        <v>7.9222000000005268</v>
      </c>
      <c r="B3602">
        <v>-7.8766350000000003</v>
      </c>
    </row>
    <row r="3603" spans="1:2" x14ac:dyDescent="0.2">
      <c r="A3603">
        <f t="shared" si="56"/>
        <v>7.924400000000527</v>
      </c>
      <c r="B3603">
        <v>-7.6683399999999997</v>
      </c>
    </row>
    <row r="3604" spans="1:2" x14ac:dyDescent="0.2">
      <c r="A3604">
        <f t="shared" si="56"/>
        <v>7.9266000000005272</v>
      </c>
      <c r="B3604">
        <v>-7.5734680000000001</v>
      </c>
    </row>
    <row r="3605" spans="1:2" x14ac:dyDescent="0.2">
      <c r="A3605">
        <f t="shared" si="56"/>
        <v>7.9288000000005274</v>
      </c>
      <c r="B3605">
        <v>-7.5944739999999999</v>
      </c>
    </row>
    <row r="3606" spans="1:2" x14ac:dyDescent="0.2">
      <c r="A3606">
        <f t="shared" si="56"/>
        <v>7.9310000000005276</v>
      </c>
      <c r="B3606">
        <v>-7.6179220000000001</v>
      </c>
    </row>
    <row r="3607" spans="1:2" x14ac:dyDescent="0.2">
      <c r="A3607">
        <f t="shared" si="56"/>
        <v>7.9332000000005278</v>
      </c>
      <c r="B3607">
        <v>-7.5724910000000003</v>
      </c>
    </row>
    <row r="3608" spans="1:2" x14ac:dyDescent="0.2">
      <c r="A3608">
        <f t="shared" si="56"/>
        <v>7.935400000000528</v>
      </c>
      <c r="B3608">
        <v>-7.606052</v>
      </c>
    </row>
    <row r="3609" spans="1:2" x14ac:dyDescent="0.2">
      <c r="A3609">
        <f t="shared" si="56"/>
        <v>7.9376000000005282</v>
      </c>
      <c r="B3609">
        <v>-7.6872939999999996</v>
      </c>
    </row>
    <row r="3610" spans="1:2" x14ac:dyDescent="0.2">
      <c r="A3610">
        <f t="shared" si="56"/>
        <v>7.9398000000005284</v>
      </c>
      <c r="B3610">
        <v>-7.6395340000000003</v>
      </c>
    </row>
    <row r="3611" spans="1:2" x14ac:dyDescent="0.2">
      <c r="A3611">
        <f t="shared" si="56"/>
        <v>7.9420000000005286</v>
      </c>
      <c r="B3611">
        <v>-7.5949859999999996</v>
      </c>
    </row>
    <row r="3612" spans="1:2" x14ac:dyDescent="0.2">
      <c r="A3612">
        <f t="shared" si="56"/>
        <v>7.9442000000005288</v>
      </c>
      <c r="B3612">
        <v>-7.6908580000000004</v>
      </c>
    </row>
    <row r="3613" spans="1:2" x14ac:dyDescent="0.2">
      <c r="A3613">
        <f t="shared" si="56"/>
        <v>7.946400000000529</v>
      </c>
      <c r="B3613">
        <v>-7.7853849999999998</v>
      </c>
    </row>
    <row r="3614" spans="1:2" x14ac:dyDescent="0.2">
      <c r="A3614">
        <f t="shared" si="56"/>
        <v>7.9486000000005292</v>
      </c>
      <c r="B3614">
        <v>-7.8551589999999996</v>
      </c>
    </row>
    <row r="3615" spans="1:2" x14ac:dyDescent="0.2">
      <c r="A3615">
        <f t="shared" si="56"/>
        <v>7.9508000000005294</v>
      </c>
      <c r="B3615">
        <v>-7.8859399999999997</v>
      </c>
    </row>
    <row r="3616" spans="1:2" x14ac:dyDescent="0.2">
      <c r="A3616">
        <f t="shared" si="56"/>
        <v>7.9530000000005296</v>
      </c>
      <c r="B3616">
        <v>-7.9913150000000002</v>
      </c>
    </row>
    <row r="3617" spans="1:2" x14ac:dyDescent="0.2">
      <c r="A3617">
        <f t="shared" si="56"/>
        <v>7.9552000000005298</v>
      </c>
      <c r="B3617">
        <v>-8.1355210000000007</v>
      </c>
    </row>
    <row r="3618" spans="1:2" x14ac:dyDescent="0.2">
      <c r="A3618">
        <f t="shared" si="56"/>
        <v>7.95740000000053</v>
      </c>
      <c r="B3618">
        <v>-8.2035160000000005</v>
      </c>
    </row>
    <row r="3619" spans="1:2" x14ac:dyDescent="0.2">
      <c r="A3619">
        <f t="shared" si="56"/>
        <v>7.9596000000005303</v>
      </c>
      <c r="B3619">
        <v>-8.1125179999999997</v>
      </c>
    </row>
    <row r="3620" spans="1:2" x14ac:dyDescent="0.2">
      <c r="A3620">
        <f t="shared" si="56"/>
        <v>7.9618000000005305</v>
      </c>
      <c r="B3620">
        <v>-8.2683180000000007</v>
      </c>
    </row>
    <row r="3621" spans="1:2" x14ac:dyDescent="0.2">
      <c r="A3621">
        <f t="shared" si="56"/>
        <v>7.9640000000005307</v>
      </c>
      <c r="B3621">
        <v>-8.3750099999999996</v>
      </c>
    </row>
    <row r="3622" spans="1:2" x14ac:dyDescent="0.2">
      <c r="A3622">
        <f t="shared" si="56"/>
        <v>7.9662000000005309</v>
      </c>
      <c r="B3622">
        <v>-8.4476610000000001</v>
      </c>
    </row>
    <row r="3623" spans="1:2" x14ac:dyDescent="0.2">
      <c r="A3623">
        <f t="shared" si="56"/>
        <v>7.9684000000005311</v>
      </c>
      <c r="B3623">
        <v>-8.2578929999999993</v>
      </c>
    </row>
    <row r="3624" spans="1:2" x14ac:dyDescent="0.2">
      <c r="A3624">
        <f t="shared" si="56"/>
        <v>7.9706000000005313</v>
      </c>
      <c r="B3624">
        <v>-8.2972660000000005</v>
      </c>
    </row>
    <row r="3625" spans="1:2" x14ac:dyDescent="0.2">
      <c r="A3625">
        <f t="shared" si="56"/>
        <v>7.9728000000005315</v>
      </c>
      <c r="B3625">
        <v>-8.3133339999999993</v>
      </c>
    </row>
    <row r="3626" spans="1:2" x14ac:dyDescent="0.2">
      <c r="A3626">
        <f t="shared" si="56"/>
        <v>7.9750000000005317</v>
      </c>
      <c r="B3626">
        <v>-8.1721170000000001</v>
      </c>
    </row>
    <row r="3627" spans="1:2" x14ac:dyDescent="0.2">
      <c r="A3627">
        <f t="shared" si="56"/>
        <v>7.9772000000005319</v>
      </c>
      <c r="B3627">
        <v>-8.0492349999999995</v>
      </c>
    </row>
    <row r="3628" spans="1:2" x14ac:dyDescent="0.2">
      <c r="A3628">
        <f t="shared" si="56"/>
        <v>7.9794000000005321</v>
      </c>
      <c r="B3628">
        <v>-8.0680420000000002</v>
      </c>
    </row>
    <row r="3629" spans="1:2" x14ac:dyDescent="0.2">
      <c r="A3629">
        <f t="shared" si="56"/>
        <v>7.9816000000005323</v>
      </c>
      <c r="B3629">
        <v>-7.980124</v>
      </c>
    </row>
    <row r="3630" spans="1:2" x14ac:dyDescent="0.2">
      <c r="A3630">
        <f t="shared" si="56"/>
        <v>7.9838000000005325</v>
      </c>
      <c r="B3630">
        <v>-7.9111029999999998</v>
      </c>
    </row>
    <row r="3631" spans="1:2" x14ac:dyDescent="0.2">
      <c r="A3631">
        <f t="shared" si="56"/>
        <v>7.9860000000005327</v>
      </c>
      <c r="B3631">
        <v>-7.9967620000000004</v>
      </c>
    </row>
    <row r="3632" spans="1:2" x14ac:dyDescent="0.2">
      <c r="A3632">
        <f t="shared" si="56"/>
        <v>7.9882000000005329</v>
      </c>
      <c r="B3632">
        <v>-8.0594929999999998</v>
      </c>
    </row>
    <row r="3633" spans="1:2" x14ac:dyDescent="0.2">
      <c r="A3633">
        <f t="shared" si="56"/>
        <v>7.9904000000005331</v>
      </c>
      <c r="B3633">
        <v>-8.1130359999999992</v>
      </c>
    </row>
    <row r="3634" spans="1:2" x14ac:dyDescent="0.2">
      <c r="A3634">
        <f t="shared" si="56"/>
        <v>7.9926000000005333</v>
      </c>
      <c r="B3634">
        <v>-8.0907750000000007</v>
      </c>
    </row>
    <row r="3635" spans="1:2" x14ac:dyDescent="0.2">
      <c r="A3635">
        <f t="shared" si="56"/>
        <v>7.9948000000005335</v>
      </c>
      <c r="B3635">
        <v>-8.1849439999999998</v>
      </c>
    </row>
    <row r="3636" spans="1:2" x14ac:dyDescent="0.2">
      <c r="A3636">
        <f t="shared" si="56"/>
        <v>7.9970000000005337</v>
      </c>
      <c r="B3636">
        <v>-8.3276059999999994</v>
      </c>
    </row>
    <row r="3637" spans="1:2" x14ac:dyDescent="0.2">
      <c r="A3637">
        <f t="shared" si="56"/>
        <v>7.9992000000005339</v>
      </c>
      <c r="B3637">
        <v>-8.3826999999999998</v>
      </c>
    </row>
    <row r="3638" spans="1:2" x14ac:dyDescent="0.2">
      <c r="A3638">
        <f t="shared" si="56"/>
        <v>8.0014000000005332</v>
      </c>
      <c r="B3638">
        <v>-8.2667369999999991</v>
      </c>
    </row>
    <row r="3639" spans="1:2" x14ac:dyDescent="0.2">
      <c r="A3639">
        <f t="shared" si="56"/>
        <v>8.0036000000005334</v>
      </c>
      <c r="B3639">
        <v>-8.4289050000000003</v>
      </c>
    </row>
    <row r="3640" spans="1:2" x14ac:dyDescent="0.2">
      <c r="A3640">
        <f t="shared" si="56"/>
        <v>8.0058000000005336</v>
      </c>
      <c r="B3640">
        <v>-8.558586</v>
      </c>
    </row>
    <row r="3641" spans="1:2" x14ac:dyDescent="0.2">
      <c r="A3641">
        <f t="shared" si="56"/>
        <v>8.0080000000005338</v>
      </c>
      <c r="B3641">
        <v>-8.6277869999999997</v>
      </c>
    </row>
    <row r="3642" spans="1:2" x14ac:dyDescent="0.2">
      <c r="A3642">
        <f t="shared" si="56"/>
        <v>8.010200000000534</v>
      </c>
      <c r="B3642">
        <v>-8.4232949999999995</v>
      </c>
    </row>
    <row r="3643" spans="1:2" x14ac:dyDescent="0.2">
      <c r="A3643">
        <f t="shared" si="56"/>
        <v>8.0124000000005342</v>
      </c>
      <c r="B3643">
        <v>-8.4048289999999994</v>
      </c>
    </row>
    <row r="3644" spans="1:2" x14ac:dyDescent="0.2">
      <c r="A3644">
        <f t="shared" si="56"/>
        <v>8.0146000000005344</v>
      </c>
      <c r="B3644">
        <v>-8.5485799999999994</v>
      </c>
    </row>
    <row r="3645" spans="1:2" x14ac:dyDescent="0.2">
      <c r="A3645">
        <f t="shared" si="56"/>
        <v>8.0168000000005346</v>
      </c>
      <c r="B3645">
        <v>-8.54514</v>
      </c>
    </row>
    <row r="3646" spans="1:2" x14ac:dyDescent="0.2">
      <c r="A3646">
        <f t="shared" si="56"/>
        <v>8.0190000000005348</v>
      </c>
      <c r="B3646">
        <v>-8.3450279999999992</v>
      </c>
    </row>
    <row r="3647" spans="1:2" x14ac:dyDescent="0.2">
      <c r="A3647">
        <f t="shared" si="56"/>
        <v>8.021200000000535</v>
      </c>
      <c r="B3647">
        <v>-8.2698830000000001</v>
      </c>
    </row>
    <row r="3648" spans="1:2" x14ac:dyDescent="0.2">
      <c r="A3648">
        <f t="shared" si="56"/>
        <v>8.0234000000005352</v>
      </c>
      <c r="B3648">
        <v>-8.2407249999999994</v>
      </c>
    </row>
    <row r="3649" spans="1:2" x14ac:dyDescent="0.2">
      <c r="A3649">
        <f t="shared" si="56"/>
        <v>8.0256000000005354</v>
      </c>
      <c r="B3649">
        <v>-8.2618050000000007</v>
      </c>
    </row>
    <row r="3650" spans="1:2" x14ac:dyDescent="0.2">
      <c r="A3650">
        <f t="shared" si="56"/>
        <v>8.0278000000005356</v>
      </c>
      <c r="B3650">
        <v>-8.2842059999999993</v>
      </c>
    </row>
    <row r="3651" spans="1:2" x14ac:dyDescent="0.2">
      <c r="A3651">
        <f t="shared" ref="A3651:A3714" si="57">A3650+0.0022</f>
        <v>8.0300000000005358</v>
      </c>
      <c r="B3651">
        <v>-8.3618950000000005</v>
      </c>
    </row>
    <row r="3652" spans="1:2" x14ac:dyDescent="0.2">
      <c r="A3652">
        <f t="shared" si="57"/>
        <v>8.032200000000536</v>
      </c>
      <c r="B3652">
        <v>-8.4497090000000004</v>
      </c>
    </row>
    <row r="3653" spans="1:2" x14ac:dyDescent="0.2">
      <c r="A3653">
        <f t="shared" si="57"/>
        <v>8.0344000000005362</v>
      </c>
      <c r="B3653">
        <v>-8.4957890000000003</v>
      </c>
    </row>
    <row r="3654" spans="1:2" x14ac:dyDescent="0.2">
      <c r="A3654">
        <f t="shared" si="57"/>
        <v>8.0366000000005364</v>
      </c>
      <c r="B3654">
        <v>-8.5140709999999995</v>
      </c>
    </row>
    <row r="3655" spans="1:2" x14ac:dyDescent="0.2">
      <c r="A3655">
        <f t="shared" si="57"/>
        <v>8.0388000000005366</v>
      </c>
      <c r="B3655">
        <v>-8.6492179999999994</v>
      </c>
    </row>
    <row r="3656" spans="1:2" x14ac:dyDescent="0.2">
      <c r="A3656">
        <f t="shared" si="57"/>
        <v>8.0410000000005368</v>
      </c>
      <c r="B3656">
        <v>-8.7342530000000007</v>
      </c>
    </row>
    <row r="3657" spans="1:2" x14ac:dyDescent="0.2">
      <c r="A3657">
        <f t="shared" si="57"/>
        <v>8.043200000000537</v>
      </c>
      <c r="B3657">
        <v>-8.671189</v>
      </c>
    </row>
    <row r="3658" spans="1:2" x14ac:dyDescent="0.2">
      <c r="A3658">
        <f t="shared" si="57"/>
        <v>8.0454000000005372</v>
      </c>
      <c r="B3658">
        <v>-8.8281600000000005</v>
      </c>
    </row>
    <row r="3659" spans="1:2" x14ac:dyDescent="0.2">
      <c r="A3659">
        <f t="shared" si="57"/>
        <v>8.0476000000005374</v>
      </c>
      <c r="B3659">
        <v>-8.9494799999999994</v>
      </c>
    </row>
    <row r="3660" spans="1:2" x14ac:dyDescent="0.2">
      <c r="A3660">
        <f t="shared" si="57"/>
        <v>8.0498000000005376</v>
      </c>
      <c r="B3660">
        <v>-8.8238909999999997</v>
      </c>
    </row>
    <row r="3661" spans="1:2" x14ac:dyDescent="0.2">
      <c r="A3661">
        <f t="shared" si="57"/>
        <v>8.0520000000005378</v>
      </c>
      <c r="B3661">
        <v>-8.6740729999999999</v>
      </c>
    </row>
    <row r="3662" spans="1:2" x14ac:dyDescent="0.2">
      <c r="A3662">
        <f t="shared" si="57"/>
        <v>8.054200000000538</v>
      </c>
      <c r="B3662">
        <v>-8.6522860000000001</v>
      </c>
    </row>
    <row r="3663" spans="1:2" x14ac:dyDescent="0.2">
      <c r="A3663">
        <f t="shared" si="57"/>
        <v>8.0564000000005382</v>
      </c>
      <c r="B3663">
        <v>-8.7011859999999999</v>
      </c>
    </row>
    <row r="3664" spans="1:2" x14ac:dyDescent="0.2">
      <c r="A3664">
        <f t="shared" si="57"/>
        <v>8.0586000000005384</v>
      </c>
      <c r="B3664">
        <v>-8.6772130000000001</v>
      </c>
    </row>
    <row r="3665" spans="1:2" x14ac:dyDescent="0.2">
      <c r="A3665">
        <f t="shared" si="57"/>
        <v>8.0608000000005386</v>
      </c>
      <c r="B3665">
        <v>-8.6881529999999998</v>
      </c>
    </row>
    <row r="3666" spans="1:2" x14ac:dyDescent="0.2">
      <c r="A3666">
        <f t="shared" si="57"/>
        <v>8.0630000000005388</v>
      </c>
      <c r="B3666">
        <v>-8.700666</v>
      </c>
    </row>
    <row r="3667" spans="1:2" x14ac:dyDescent="0.2">
      <c r="A3667">
        <f t="shared" si="57"/>
        <v>8.065200000000539</v>
      </c>
      <c r="B3667">
        <v>-8.6881710000000005</v>
      </c>
    </row>
    <row r="3668" spans="1:2" x14ac:dyDescent="0.2">
      <c r="A3668">
        <f t="shared" si="57"/>
        <v>8.0674000000005393</v>
      </c>
      <c r="B3668">
        <v>-8.6726550000000007</v>
      </c>
    </row>
    <row r="3669" spans="1:2" x14ac:dyDescent="0.2">
      <c r="A3669">
        <f t="shared" si="57"/>
        <v>8.0696000000005395</v>
      </c>
      <c r="B3669">
        <v>-8.8354459999999992</v>
      </c>
    </row>
    <row r="3670" spans="1:2" x14ac:dyDescent="0.2">
      <c r="A3670">
        <f t="shared" si="57"/>
        <v>8.0718000000005397</v>
      </c>
      <c r="B3670">
        <v>-8.9174240000000005</v>
      </c>
    </row>
    <row r="3671" spans="1:2" x14ac:dyDescent="0.2">
      <c r="A3671">
        <f t="shared" si="57"/>
        <v>8.0740000000005399</v>
      </c>
      <c r="B3671">
        <v>-9.0008959999999991</v>
      </c>
    </row>
    <row r="3672" spans="1:2" x14ac:dyDescent="0.2">
      <c r="A3672">
        <f t="shared" si="57"/>
        <v>8.0762000000005401</v>
      </c>
      <c r="B3672">
        <v>-9.0036039999999993</v>
      </c>
    </row>
    <row r="3673" spans="1:2" x14ac:dyDescent="0.2">
      <c r="A3673">
        <f t="shared" si="57"/>
        <v>8.0784000000005403</v>
      </c>
      <c r="B3673">
        <v>-9.1891569999999998</v>
      </c>
    </row>
    <row r="3674" spans="1:2" x14ac:dyDescent="0.2">
      <c r="A3674">
        <f t="shared" si="57"/>
        <v>8.0806000000005405</v>
      </c>
      <c r="B3674">
        <v>-9.3846030000000003</v>
      </c>
    </row>
    <row r="3675" spans="1:2" x14ac:dyDescent="0.2">
      <c r="A3675">
        <f t="shared" si="57"/>
        <v>8.0828000000005407</v>
      </c>
      <c r="B3675">
        <v>-9.3995080000000009</v>
      </c>
    </row>
    <row r="3676" spans="1:2" x14ac:dyDescent="0.2">
      <c r="A3676">
        <f t="shared" si="57"/>
        <v>8.0850000000005409</v>
      </c>
      <c r="B3676">
        <v>-9.1941880000000005</v>
      </c>
    </row>
    <row r="3677" spans="1:2" x14ac:dyDescent="0.2">
      <c r="A3677">
        <f t="shared" si="57"/>
        <v>8.0872000000005411</v>
      </c>
      <c r="B3677">
        <v>-9.2486800000000002</v>
      </c>
    </row>
    <row r="3678" spans="1:2" x14ac:dyDescent="0.2">
      <c r="A3678">
        <f t="shared" si="57"/>
        <v>8.0894000000005413</v>
      </c>
      <c r="B3678">
        <v>-9.3123900000000006</v>
      </c>
    </row>
    <row r="3679" spans="1:2" x14ac:dyDescent="0.2">
      <c r="A3679">
        <f t="shared" si="57"/>
        <v>8.0916000000005415</v>
      </c>
      <c r="B3679">
        <v>-9.3067709999999995</v>
      </c>
    </row>
    <row r="3680" spans="1:2" x14ac:dyDescent="0.2">
      <c r="A3680">
        <f t="shared" si="57"/>
        <v>8.0938000000005417</v>
      </c>
      <c r="B3680">
        <v>-9.2837130000000005</v>
      </c>
    </row>
    <row r="3681" spans="1:2" x14ac:dyDescent="0.2">
      <c r="A3681">
        <f t="shared" si="57"/>
        <v>8.0960000000005419</v>
      </c>
      <c r="B3681">
        <v>-9.3696260000000002</v>
      </c>
    </row>
    <row r="3682" spans="1:2" x14ac:dyDescent="0.2">
      <c r="A3682">
        <f t="shared" si="57"/>
        <v>8.0982000000005421</v>
      </c>
      <c r="B3682">
        <v>-9.4849289999999993</v>
      </c>
    </row>
    <row r="3683" spans="1:2" x14ac:dyDescent="0.2">
      <c r="A3683">
        <f t="shared" si="57"/>
        <v>8.1004000000005423</v>
      </c>
      <c r="B3683">
        <v>-9.6093229999999998</v>
      </c>
    </row>
    <row r="3684" spans="1:2" x14ac:dyDescent="0.2">
      <c r="A3684">
        <f t="shared" si="57"/>
        <v>8.1026000000005425</v>
      </c>
      <c r="B3684">
        <v>-9.7287619999999997</v>
      </c>
    </row>
    <row r="3685" spans="1:2" x14ac:dyDescent="0.2">
      <c r="A3685">
        <f t="shared" si="57"/>
        <v>8.1048000000005427</v>
      </c>
      <c r="B3685">
        <v>-9.8590540000000004</v>
      </c>
    </row>
    <row r="3686" spans="1:2" x14ac:dyDescent="0.2">
      <c r="A3686">
        <f t="shared" si="57"/>
        <v>8.1070000000005429</v>
      </c>
      <c r="B3686">
        <v>-9.8723170000000007</v>
      </c>
    </row>
    <row r="3687" spans="1:2" x14ac:dyDescent="0.2">
      <c r="A3687">
        <f t="shared" si="57"/>
        <v>8.1092000000005431</v>
      </c>
      <c r="B3687">
        <v>-10.043265</v>
      </c>
    </row>
    <row r="3688" spans="1:2" x14ac:dyDescent="0.2">
      <c r="A3688">
        <f t="shared" si="57"/>
        <v>8.1114000000005433</v>
      </c>
      <c r="B3688">
        <v>-10.187263</v>
      </c>
    </row>
    <row r="3689" spans="1:2" x14ac:dyDescent="0.2">
      <c r="A3689">
        <f t="shared" si="57"/>
        <v>8.1136000000005435</v>
      </c>
      <c r="B3689">
        <v>-10.118504</v>
      </c>
    </row>
    <row r="3690" spans="1:2" x14ac:dyDescent="0.2">
      <c r="A3690">
        <f t="shared" si="57"/>
        <v>8.1158000000005437</v>
      </c>
      <c r="B3690">
        <v>-9.9719759999999997</v>
      </c>
    </row>
    <row r="3691" spans="1:2" x14ac:dyDescent="0.2">
      <c r="A3691">
        <f t="shared" si="57"/>
        <v>8.1180000000005439</v>
      </c>
      <c r="B3691">
        <v>-10.068007</v>
      </c>
    </row>
    <row r="3692" spans="1:2" x14ac:dyDescent="0.2">
      <c r="A3692">
        <f t="shared" si="57"/>
        <v>8.1202000000005441</v>
      </c>
      <c r="B3692">
        <v>-10.092409999999999</v>
      </c>
    </row>
    <row r="3693" spans="1:2" x14ac:dyDescent="0.2">
      <c r="A3693">
        <f t="shared" si="57"/>
        <v>8.1224000000005443</v>
      </c>
      <c r="B3693">
        <v>-10.250659000000001</v>
      </c>
    </row>
    <row r="3694" spans="1:2" x14ac:dyDescent="0.2">
      <c r="A3694">
        <f t="shared" si="57"/>
        <v>8.1246000000005445</v>
      </c>
      <c r="B3694">
        <v>-10.383774000000001</v>
      </c>
    </row>
    <row r="3695" spans="1:2" x14ac:dyDescent="0.2">
      <c r="A3695">
        <f t="shared" si="57"/>
        <v>8.1268000000005447</v>
      </c>
      <c r="B3695">
        <v>-10.49404</v>
      </c>
    </row>
    <row r="3696" spans="1:2" x14ac:dyDescent="0.2">
      <c r="A3696">
        <f t="shared" si="57"/>
        <v>8.1290000000005449</v>
      </c>
      <c r="B3696">
        <v>-10.440428000000001</v>
      </c>
    </row>
    <row r="3697" spans="1:2" x14ac:dyDescent="0.2">
      <c r="A3697">
        <f t="shared" si="57"/>
        <v>8.1312000000005451</v>
      </c>
      <c r="B3697">
        <v>-10.552742</v>
      </c>
    </row>
    <row r="3698" spans="1:2" x14ac:dyDescent="0.2">
      <c r="A3698">
        <f t="shared" si="57"/>
        <v>8.1334000000005453</v>
      </c>
      <c r="B3698">
        <v>-10.577204</v>
      </c>
    </row>
    <row r="3699" spans="1:2" x14ac:dyDescent="0.2">
      <c r="A3699">
        <f t="shared" si="57"/>
        <v>8.1356000000005455</v>
      </c>
      <c r="B3699">
        <v>-10.496560000000001</v>
      </c>
    </row>
    <row r="3700" spans="1:2" x14ac:dyDescent="0.2">
      <c r="A3700">
        <f t="shared" si="57"/>
        <v>8.1378000000005457</v>
      </c>
      <c r="B3700">
        <v>-10.516109</v>
      </c>
    </row>
    <row r="3701" spans="1:2" x14ac:dyDescent="0.2">
      <c r="A3701">
        <f t="shared" si="57"/>
        <v>8.1400000000005459</v>
      </c>
      <c r="B3701">
        <v>-10.622498999999999</v>
      </c>
    </row>
    <row r="3702" spans="1:2" x14ac:dyDescent="0.2">
      <c r="A3702">
        <f t="shared" si="57"/>
        <v>8.1422000000005461</v>
      </c>
      <c r="B3702">
        <v>-10.674581</v>
      </c>
    </row>
    <row r="3703" spans="1:2" x14ac:dyDescent="0.2">
      <c r="A3703">
        <f t="shared" si="57"/>
        <v>8.1444000000005463</v>
      </c>
      <c r="B3703">
        <v>-10.880791</v>
      </c>
    </row>
    <row r="3704" spans="1:2" x14ac:dyDescent="0.2">
      <c r="A3704">
        <f t="shared" si="57"/>
        <v>8.1466000000005465</v>
      </c>
      <c r="B3704">
        <v>-10.965999999999999</v>
      </c>
    </row>
    <row r="3705" spans="1:2" x14ac:dyDescent="0.2">
      <c r="A3705">
        <f t="shared" si="57"/>
        <v>8.1488000000005467</v>
      </c>
      <c r="B3705">
        <v>-10.88134</v>
      </c>
    </row>
    <row r="3706" spans="1:2" x14ac:dyDescent="0.2">
      <c r="A3706">
        <f t="shared" si="57"/>
        <v>8.1510000000005469</v>
      </c>
      <c r="B3706">
        <v>-10.693830999999999</v>
      </c>
    </row>
    <row r="3707" spans="1:2" x14ac:dyDescent="0.2">
      <c r="A3707">
        <f t="shared" si="57"/>
        <v>8.1532000000005471</v>
      </c>
      <c r="B3707">
        <v>-10.762428999999999</v>
      </c>
    </row>
    <row r="3708" spans="1:2" x14ac:dyDescent="0.2">
      <c r="A3708">
        <f t="shared" si="57"/>
        <v>8.1554000000005473</v>
      </c>
      <c r="B3708">
        <v>-10.781510000000001</v>
      </c>
    </row>
    <row r="3709" spans="1:2" x14ac:dyDescent="0.2">
      <c r="A3709">
        <f t="shared" si="57"/>
        <v>8.1576000000005475</v>
      </c>
      <c r="B3709">
        <v>-10.718451</v>
      </c>
    </row>
    <row r="3710" spans="1:2" x14ac:dyDescent="0.2">
      <c r="A3710">
        <f t="shared" si="57"/>
        <v>8.1598000000005477</v>
      </c>
      <c r="B3710">
        <v>-10.801118000000001</v>
      </c>
    </row>
    <row r="3711" spans="1:2" x14ac:dyDescent="0.2">
      <c r="A3711">
        <f t="shared" si="57"/>
        <v>8.1620000000005479</v>
      </c>
      <c r="B3711">
        <v>-10.917001000000001</v>
      </c>
    </row>
    <row r="3712" spans="1:2" x14ac:dyDescent="0.2">
      <c r="A3712">
        <f t="shared" si="57"/>
        <v>8.1642000000005481</v>
      </c>
      <c r="B3712">
        <v>-11.08394</v>
      </c>
    </row>
    <row r="3713" spans="1:2" x14ac:dyDescent="0.2">
      <c r="A3713">
        <f t="shared" si="57"/>
        <v>8.1664000000005483</v>
      </c>
      <c r="B3713">
        <v>-11.220287000000001</v>
      </c>
    </row>
    <row r="3714" spans="1:2" x14ac:dyDescent="0.2">
      <c r="A3714">
        <f t="shared" si="57"/>
        <v>8.1686000000005485</v>
      </c>
      <c r="B3714">
        <v>-10.959617</v>
      </c>
    </row>
    <row r="3715" spans="1:2" x14ac:dyDescent="0.2">
      <c r="A3715">
        <f t="shared" ref="A3715:A3778" si="58">A3714+0.0022</f>
        <v>8.1708000000005487</v>
      </c>
      <c r="B3715">
        <v>-10.894341000000001</v>
      </c>
    </row>
    <row r="3716" spans="1:2" x14ac:dyDescent="0.2">
      <c r="A3716">
        <f t="shared" si="58"/>
        <v>8.1730000000005489</v>
      </c>
      <c r="B3716">
        <v>-10.952064999999999</v>
      </c>
    </row>
    <row r="3717" spans="1:2" x14ac:dyDescent="0.2">
      <c r="A3717">
        <f t="shared" si="58"/>
        <v>8.1752000000005491</v>
      </c>
      <c r="B3717">
        <v>-10.986046999999999</v>
      </c>
    </row>
    <row r="3718" spans="1:2" x14ac:dyDescent="0.2">
      <c r="A3718">
        <f t="shared" si="58"/>
        <v>8.1774000000005493</v>
      </c>
      <c r="B3718">
        <v>-11.034853999999999</v>
      </c>
    </row>
    <row r="3719" spans="1:2" x14ac:dyDescent="0.2">
      <c r="A3719">
        <f t="shared" si="58"/>
        <v>8.1796000000005495</v>
      </c>
      <c r="B3719">
        <v>-11.140394000000001</v>
      </c>
    </row>
    <row r="3720" spans="1:2" x14ac:dyDescent="0.2">
      <c r="A3720">
        <f t="shared" si="58"/>
        <v>8.1818000000005497</v>
      </c>
      <c r="B3720">
        <v>-11.197392000000001</v>
      </c>
    </row>
    <row r="3721" spans="1:2" x14ac:dyDescent="0.2">
      <c r="A3721">
        <f t="shared" si="58"/>
        <v>8.1840000000005499</v>
      </c>
      <c r="B3721">
        <v>-11.28002</v>
      </c>
    </row>
    <row r="3722" spans="1:2" x14ac:dyDescent="0.2">
      <c r="A3722">
        <f t="shared" si="58"/>
        <v>8.1862000000005501</v>
      </c>
      <c r="B3722">
        <v>-11.417151</v>
      </c>
    </row>
    <row r="3723" spans="1:2" x14ac:dyDescent="0.2">
      <c r="A3723">
        <f t="shared" si="58"/>
        <v>8.1884000000005503</v>
      </c>
      <c r="B3723">
        <v>-11.380114000000001</v>
      </c>
    </row>
    <row r="3724" spans="1:2" x14ac:dyDescent="0.2">
      <c r="A3724">
        <f t="shared" si="58"/>
        <v>8.1906000000005506</v>
      </c>
      <c r="B3724">
        <v>-11.269238</v>
      </c>
    </row>
    <row r="3725" spans="1:2" x14ac:dyDescent="0.2">
      <c r="A3725">
        <f t="shared" si="58"/>
        <v>8.1928000000005508</v>
      </c>
      <c r="B3725">
        <v>-11.33352</v>
      </c>
    </row>
    <row r="3726" spans="1:2" x14ac:dyDescent="0.2">
      <c r="A3726">
        <f t="shared" si="58"/>
        <v>8.195000000000551</v>
      </c>
      <c r="B3726">
        <v>-11.356585000000001</v>
      </c>
    </row>
    <row r="3727" spans="1:2" x14ac:dyDescent="0.2">
      <c r="A3727">
        <f t="shared" si="58"/>
        <v>8.1972000000005512</v>
      </c>
      <c r="B3727">
        <v>-11.614032999999999</v>
      </c>
    </row>
    <row r="3728" spans="1:2" x14ac:dyDescent="0.2">
      <c r="A3728">
        <f t="shared" si="58"/>
        <v>8.1994000000005514</v>
      </c>
      <c r="B3728">
        <v>-11.743401</v>
      </c>
    </row>
    <row r="3729" spans="1:2" x14ac:dyDescent="0.2">
      <c r="A3729">
        <f t="shared" si="58"/>
        <v>8.2016000000005516</v>
      </c>
      <c r="B3729">
        <v>-11.6305</v>
      </c>
    </row>
    <row r="3730" spans="1:2" x14ac:dyDescent="0.2">
      <c r="A3730">
        <f t="shared" si="58"/>
        <v>8.2038000000005518</v>
      </c>
      <c r="B3730">
        <v>-11.460179</v>
      </c>
    </row>
    <row r="3731" spans="1:2" x14ac:dyDescent="0.2">
      <c r="A3731">
        <f t="shared" si="58"/>
        <v>8.206000000000552</v>
      </c>
      <c r="B3731">
        <v>-11.51121</v>
      </c>
    </row>
    <row r="3732" spans="1:2" x14ac:dyDescent="0.2">
      <c r="A3732">
        <f t="shared" si="58"/>
        <v>8.2082000000005522</v>
      </c>
      <c r="B3732">
        <v>-11.591683</v>
      </c>
    </row>
    <row r="3733" spans="1:2" x14ac:dyDescent="0.2">
      <c r="A3733">
        <f t="shared" si="58"/>
        <v>8.2104000000005524</v>
      </c>
      <c r="B3733">
        <v>-11.65479</v>
      </c>
    </row>
    <row r="3734" spans="1:2" x14ac:dyDescent="0.2">
      <c r="A3734">
        <f t="shared" si="58"/>
        <v>8.2126000000005526</v>
      </c>
      <c r="B3734">
        <v>-11.715534999999999</v>
      </c>
    </row>
    <row r="3735" spans="1:2" x14ac:dyDescent="0.2">
      <c r="A3735">
        <f t="shared" si="58"/>
        <v>8.2148000000005528</v>
      </c>
      <c r="B3735">
        <v>-11.775263000000001</v>
      </c>
    </row>
    <row r="3736" spans="1:2" x14ac:dyDescent="0.2">
      <c r="A3736">
        <f t="shared" si="58"/>
        <v>8.217000000000553</v>
      </c>
      <c r="B3736">
        <v>-11.857037999999999</v>
      </c>
    </row>
    <row r="3737" spans="1:2" x14ac:dyDescent="0.2">
      <c r="A3737">
        <f t="shared" si="58"/>
        <v>8.2192000000005532</v>
      </c>
      <c r="B3737">
        <v>-11.822309000000001</v>
      </c>
    </row>
    <row r="3738" spans="1:2" x14ac:dyDescent="0.2">
      <c r="A3738">
        <f t="shared" si="58"/>
        <v>8.2214000000005534</v>
      </c>
      <c r="B3738">
        <v>-11.70556</v>
      </c>
    </row>
    <row r="3739" spans="1:2" x14ac:dyDescent="0.2">
      <c r="A3739">
        <f t="shared" si="58"/>
        <v>8.2236000000005536</v>
      </c>
      <c r="B3739">
        <v>-11.630725</v>
      </c>
    </row>
    <row r="3740" spans="1:2" x14ac:dyDescent="0.2">
      <c r="A3740">
        <f t="shared" si="58"/>
        <v>8.2258000000005538</v>
      </c>
      <c r="B3740">
        <v>-11.705159</v>
      </c>
    </row>
    <row r="3741" spans="1:2" x14ac:dyDescent="0.2">
      <c r="A3741">
        <f t="shared" si="58"/>
        <v>8.228000000000554</v>
      </c>
      <c r="B3741">
        <v>-11.800089</v>
      </c>
    </row>
    <row r="3742" spans="1:2" x14ac:dyDescent="0.2">
      <c r="A3742">
        <f t="shared" si="58"/>
        <v>8.2302000000005542</v>
      </c>
      <c r="B3742">
        <v>-12.091623999999999</v>
      </c>
    </row>
    <row r="3743" spans="1:2" x14ac:dyDescent="0.2">
      <c r="A3743">
        <f t="shared" si="58"/>
        <v>8.2324000000005544</v>
      </c>
      <c r="B3743">
        <v>-12.108036</v>
      </c>
    </row>
    <row r="3744" spans="1:2" x14ac:dyDescent="0.2">
      <c r="A3744">
        <f t="shared" si="58"/>
        <v>8.2346000000005546</v>
      </c>
      <c r="B3744">
        <v>-12.018283</v>
      </c>
    </row>
    <row r="3745" spans="1:2" x14ac:dyDescent="0.2">
      <c r="A3745">
        <f t="shared" si="58"/>
        <v>8.2368000000005548</v>
      </c>
      <c r="B3745">
        <v>-12.028646</v>
      </c>
    </row>
    <row r="3746" spans="1:2" x14ac:dyDescent="0.2">
      <c r="A3746">
        <f t="shared" si="58"/>
        <v>8.239000000000555</v>
      </c>
      <c r="B3746">
        <v>-12.044041999999999</v>
      </c>
    </row>
    <row r="3747" spans="1:2" x14ac:dyDescent="0.2">
      <c r="A3747">
        <f t="shared" si="58"/>
        <v>8.2412000000005552</v>
      </c>
      <c r="B3747">
        <v>-12.136646000000001</v>
      </c>
    </row>
    <row r="3748" spans="1:2" x14ac:dyDescent="0.2">
      <c r="A3748">
        <f t="shared" si="58"/>
        <v>8.2434000000005554</v>
      </c>
      <c r="B3748">
        <v>-12.192216</v>
      </c>
    </row>
    <row r="3749" spans="1:2" x14ac:dyDescent="0.2">
      <c r="A3749">
        <f t="shared" si="58"/>
        <v>8.2456000000005556</v>
      </c>
      <c r="B3749">
        <v>-12.127481</v>
      </c>
    </row>
    <row r="3750" spans="1:2" x14ac:dyDescent="0.2">
      <c r="A3750">
        <f t="shared" si="58"/>
        <v>8.2478000000005558</v>
      </c>
      <c r="B3750">
        <v>-12.225529</v>
      </c>
    </row>
    <row r="3751" spans="1:2" x14ac:dyDescent="0.2">
      <c r="A3751">
        <f t="shared" si="58"/>
        <v>8.250000000000556</v>
      </c>
      <c r="B3751">
        <v>-12.235716</v>
      </c>
    </row>
    <row r="3752" spans="1:2" x14ac:dyDescent="0.2">
      <c r="A3752">
        <f t="shared" si="58"/>
        <v>8.2522000000005562</v>
      </c>
      <c r="B3752">
        <v>-12.178570000000001</v>
      </c>
    </row>
    <row r="3753" spans="1:2" x14ac:dyDescent="0.2">
      <c r="A3753">
        <f t="shared" si="58"/>
        <v>8.2544000000005564</v>
      </c>
      <c r="B3753">
        <v>-12.203832999999999</v>
      </c>
    </row>
    <row r="3754" spans="1:2" x14ac:dyDescent="0.2">
      <c r="A3754">
        <f t="shared" si="58"/>
        <v>8.2566000000005566</v>
      </c>
      <c r="B3754">
        <v>-12.238049999999999</v>
      </c>
    </row>
    <row r="3755" spans="1:2" x14ac:dyDescent="0.2">
      <c r="A3755">
        <f t="shared" si="58"/>
        <v>8.2588000000005568</v>
      </c>
      <c r="B3755">
        <v>-12.327399</v>
      </c>
    </row>
    <row r="3756" spans="1:2" x14ac:dyDescent="0.2">
      <c r="A3756">
        <f t="shared" si="58"/>
        <v>8.261000000000557</v>
      </c>
      <c r="B3756">
        <v>-12.487142</v>
      </c>
    </row>
    <row r="3757" spans="1:2" x14ac:dyDescent="0.2">
      <c r="A3757">
        <f t="shared" si="58"/>
        <v>8.2632000000005572</v>
      </c>
      <c r="B3757">
        <v>-12.820294000000001</v>
      </c>
    </row>
    <row r="3758" spans="1:2" x14ac:dyDescent="0.2">
      <c r="A3758">
        <f t="shared" si="58"/>
        <v>8.2654000000005574</v>
      </c>
      <c r="B3758">
        <v>-12.739041</v>
      </c>
    </row>
    <row r="3759" spans="1:2" x14ac:dyDescent="0.2">
      <c r="A3759">
        <f t="shared" si="58"/>
        <v>8.2676000000005576</v>
      </c>
      <c r="B3759">
        <v>-12.672211000000001</v>
      </c>
    </row>
    <row r="3760" spans="1:2" x14ac:dyDescent="0.2">
      <c r="A3760">
        <f t="shared" si="58"/>
        <v>8.2698000000005578</v>
      </c>
      <c r="B3760">
        <v>-12.742703000000001</v>
      </c>
    </row>
    <row r="3761" spans="1:2" x14ac:dyDescent="0.2">
      <c r="A3761">
        <f t="shared" si="58"/>
        <v>8.272000000000558</v>
      </c>
      <c r="B3761">
        <v>-12.876875999999999</v>
      </c>
    </row>
    <row r="3762" spans="1:2" x14ac:dyDescent="0.2">
      <c r="A3762">
        <f t="shared" si="58"/>
        <v>8.2742000000005582</v>
      </c>
      <c r="B3762">
        <v>-12.964969</v>
      </c>
    </row>
    <row r="3763" spans="1:2" x14ac:dyDescent="0.2">
      <c r="A3763">
        <f t="shared" si="58"/>
        <v>8.2764000000005584</v>
      </c>
      <c r="B3763">
        <v>-12.926052</v>
      </c>
    </row>
    <row r="3764" spans="1:2" x14ac:dyDescent="0.2">
      <c r="A3764">
        <f t="shared" si="58"/>
        <v>8.2786000000005586</v>
      </c>
      <c r="B3764">
        <v>-12.866536999999999</v>
      </c>
    </row>
    <row r="3765" spans="1:2" x14ac:dyDescent="0.2">
      <c r="A3765">
        <f t="shared" si="58"/>
        <v>8.2808000000005588</v>
      </c>
      <c r="B3765">
        <v>-12.822716</v>
      </c>
    </row>
    <row r="3766" spans="1:2" x14ac:dyDescent="0.2">
      <c r="A3766">
        <f t="shared" si="58"/>
        <v>8.283000000000559</v>
      </c>
      <c r="B3766">
        <v>-12.906183</v>
      </c>
    </row>
    <row r="3767" spans="1:2" x14ac:dyDescent="0.2">
      <c r="A3767">
        <f t="shared" si="58"/>
        <v>8.2852000000005592</v>
      </c>
      <c r="B3767">
        <v>-12.988770000000001</v>
      </c>
    </row>
    <row r="3768" spans="1:2" x14ac:dyDescent="0.2">
      <c r="A3768">
        <f t="shared" si="58"/>
        <v>8.2874000000005594</v>
      </c>
      <c r="B3768">
        <v>-13.062234</v>
      </c>
    </row>
    <row r="3769" spans="1:2" x14ac:dyDescent="0.2">
      <c r="A3769">
        <f t="shared" si="58"/>
        <v>8.2896000000005596</v>
      </c>
      <c r="B3769">
        <v>-13.097321000000001</v>
      </c>
    </row>
    <row r="3770" spans="1:2" x14ac:dyDescent="0.2">
      <c r="A3770">
        <f t="shared" si="58"/>
        <v>8.2918000000005598</v>
      </c>
      <c r="B3770">
        <v>-13.087275999999999</v>
      </c>
    </row>
    <row r="3771" spans="1:2" x14ac:dyDescent="0.2">
      <c r="A3771">
        <f t="shared" si="58"/>
        <v>8.29400000000056</v>
      </c>
      <c r="B3771">
        <v>-13.047193999999999</v>
      </c>
    </row>
    <row r="3772" spans="1:2" x14ac:dyDescent="0.2">
      <c r="A3772">
        <f t="shared" si="58"/>
        <v>8.2962000000005602</v>
      </c>
      <c r="B3772">
        <v>-13.110873</v>
      </c>
    </row>
    <row r="3773" spans="1:2" x14ac:dyDescent="0.2">
      <c r="A3773">
        <f t="shared" si="58"/>
        <v>8.2984000000005604</v>
      </c>
      <c r="B3773">
        <v>-13.202154999999999</v>
      </c>
    </row>
    <row r="3774" spans="1:2" x14ac:dyDescent="0.2">
      <c r="A3774">
        <f t="shared" si="58"/>
        <v>8.3006000000005606</v>
      </c>
      <c r="B3774">
        <v>-13.27896</v>
      </c>
    </row>
    <row r="3775" spans="1:2" x14ac:dyDescent="0.2">
      <c r="A3775">
        <f t="shared" si="58"/>
        <v>8.3028000000005608</v>
      </c>
      <c r="B3775">
        <v>-13.293352000000001</v>
      </c>
    </row>
    <row r="3776" spans="1:2" x14ac:dyDescent="0.2">
      <c r="A3776">
        <f t="shared" si="58"/>
        <v>8.305000000000561</v>
      </c>
      <c r="B3776">
        <v>-13.23587</v>
      </c>
    </row>
    <row r="3777" spans="1:2" x14ac:dyDescent="0.2">
      <c r="A3777">
        <f t="shared" si="58"/>
        <v>8.3072000000005612</v>
      </c>
      <c r="B3777">
        <v>-13.282090999999999</v>
      </c>
    </row>
    <row r="3778" spans="1:2" x14ac:dyDescent="0.2">
      <c r="A3778">
        <f t="shared" si="58"/>
        <v>8.3094000000005614</v>
      </c>
      <c r="B3778">
        <v>-13.328227999999999</v>
      </c>
    </row>
    <row r="3779" spans="1:2" x14ac:dyDescent="0.2">
      <c r="A3779">
        <f t="shared" ref="A3779:A3842" si="59">A3778+0.0022</f>
        <v>8.3116000000005616</v>
      </c>
      <c r="B3779">
        <v>-13.382311</v>
      </c>
    </row>
    <row r="3780" spans="1:2" x14ac:dyDescent="0.2">
      <c r="A3780">
        <f t="shared" si="59"/>
        <v>8.3138000000005619</v>
      </c>
      <c r="B3780">
        <v>-13.487392</v>
      </c>
    </row>
    <row r="3781" spans="1:2" x14ac:dyDescent="0.2">
      <c r="A3781">
        <f t="shared" si="59"/>
        <v>8.3160000000005621</v>
      </c>
      <c r="B3781">
        <v>-13.367051</v>
      </c>
    </row>
    <row r="3782" spans="1:2" x14ac:dyDescent="0.2">
      <c r="A3782">
        <f t="shared" si="59"/>
        <v>8.3182000000005623</v>
      </c>
      <c r="B3782">
        <v>-13.275887000000001</v>
      </c>
    </row>
    <row r="3783" spans="1:2" x14ac:dyDescent="0.2">
      <c r="A3783">
        <f t="shared" si="59"/>
        <v>8.3204000000005625</v>
      </c>
      <c r="B3783">
        <v>-13.299514</v>
      </c>
    </row>
    <row r="3784" spans="1:2" x14ac:dyDescent="0.2">
      <c r="A3784">
        <f t="shared" si="59"/>
        <v>8.3226000000005627</v>
      </c>
      <c r="B3784">
        <v>-13.278142000000001</v>
      </c>
    </row>
    <row r="3785" spans="1:2" x14ac:dyDescent="0.2">
      <c r="A3785">
        <f t="shared" si="59"/>
        <v>8.3248000000005629</v>
      </c>
      <c r="B3785">
        <v>-13.41511</v>
      </c>
    </row>
    <row r="3786" spans="1:2" x14ac:dyDescent="0.2">
      <c r="A3786">
        <f t="shared" si="59"/>
        <v>8.3270000000005631</v>
      </c>
      <c r="B3786">
        <v>-13.513227000000001</v>
      </c>
    </row>
    <row r="3787" spans="1:2" x14ac:dyDescent="0.2">
      <c r="A3787">
        <f t="shared" si="59"/>
        <v>8.3292000000005633</v>
      </c>
      <c r="B3787">
        <v>-13.332850000000001</v>
      </c>
    </row>
    <row r="3788" spans="1:2" x14ac:dyDescent="0.2">
      <c r="A3788">
        <f t="shared" si="59"/>
        <v>8.3314000000005635</v>
      </c>
      <c r="B3788">
        <v>-13.326514</v>
      </c>
    </row>
    <row r="3789" spans="1:2" x14ac:dyDescent="0.2">
      <c r="A3789">
        <f t="shared" si="59"/>
        <v>8.3336000000005637</v>
      </c>
      <c r="B3789">
        <v>-13.3584</v>
      </c>
    </row>
    <row r="3790" spans="1:2" x14ac:dyDescent="0.2">
      <c r="A3790">
        <f t="shared" si="59"/>
        <v>8.3358000000005639</v>
      </c>
      <c r="B3790">
        <v>-13.384524000000001</v>
      </c>
    </row>
    <row r="3791" spans="1:2" x14ac:dyDescent="0.2">
      <c r="A3791">
        <f t="shared" si="59"/>
        <v>8.3380000000005641</v>
      </c>
      <c r="B3791">
        <v>-13.309176000000001</v>
      </c>
    </row>
    <row r="3792" spans="1:2" x14ac:dyDescent="0.2">
      <c r="A3792">
        <f t="shared" si="59"/>
        <v>8.3402000000005643</v>
      </c>
      <c r="B3792">
        <v>-13.226305</v>
      </c>
    </row>
    <row r="3793" spans="1:2" x14ac:dyDescent="0.2">
      <c r="A3793">
        <f t="shared" si="59"/>
        <v>8.3424000000005645</v>
      </c>
      <c r="B3793">
        <v>-13.276992</v>
      </c>
    </row>
    <row r="3794" spans="1:2" x14ac:dyDescent="0.2">
      <c r="A3794">
        <f t="shared" si="59"/>
        <v>8.3446000000005647</v>
      </c>
      <c r="B3794">
        <v>-13.380201</v>
      </c>
    </row>
    <row r="3795" spans="1:2" x14ac:dyDescent="0.2">
      <c r="A3795">
        <f t="shared" si="59"/>
        <v>8.3468000000005649</v>
      </c>
      <c r="B3795">
        <v>-13.388901000000001</v>
      </c>
    </row>
    <row r="3796" spans="1:2" x14ac:dyDescent="0.2">
      <c r="A3796">
        <f t="shared" si="59"/>
        <v>8.3490000000005651</v>
      </c>
      <c r="B3796">
        <v>-13.427823999999999</v>
      </c>
    </row>
    <row r="3797" spans="1:2" x14ac:dyDescent="0.2">
      <c r="A3797">
        <f t="shared" si="59"/>
        <v>8.3512000000005653</v>
      </c>
      <c r="B3797">
        <v>-13.351742</v>
      </c>
    </row>
    <row r="3798" spans="1:2" x14ac:dyDescent="0.2">
      <c r="A3798">
        <f t="shared" si="59"/>
        <v>8.3534000000005655</v>
      </c>
      <c r="B3798">
        <v>-13.355473999999999</v>
      </c>
    </row>
    <row r="3799" spans="1:2" x14ac:dyDescent="0.2">
      <c r="A3799">
        <f t="shared" si="59"/>
        <v>8.3556000000005657</v>
      </c>
      <c r="B3799">
        <v>-13.390779</v>
      </c>
    </row>
    <row r="3800" spans="1:2" x14ac:dyDescent="0.2">
      <c r="A3800">
        <f t="shared" si="59"/>
        <v>8.3578000000005659</v>
      </c>
      <c r="B3800">
        <v>-13.466842</v>
      </c>
    </row>
    <row r="3801" spans="1:2" x14ac:dyDescent="0.2">
      <c r="A3801">
        <f t="shared" si="59"/>
        <v>8.3600000000005661</v>
      </c>
      <c r="B3801">
        <v>-13.332183000000001</v>
      </c>
    </row>
    <row r="3802" spans="1:2" x14ac:dyDescent="0.2">
      <c r="A3802">
        <f t="shared" si="59"/>
        <v>8.3622000000005663</v>
      </c>
      <c r="B3802">
        <v>-13.24216</v>
      </c>
    </row>
    <row r="3803" spans="1:2" x14ac:dyDescent="0.2">
      <c r="A3803">
        <f t="shared" si="59"/>
        <v>8.3644000000005665</v>
      </c>
      <c r="B3803">
        <v>-13.124267</v>
      </c>
    </row>
    <row r="3804" spans="1:2" x14ac:dyDescent="0.2">
      <c r="A3804">
        <f t="shared" si="59"/>
        <v>8.3666000000005667</v>
      </c>
      <c r="B3804">
        <v>-13.03098</v>
      </c>
    </row>
    <row r="3805" spans="1:2" x14ac:dyDescent="0.2">
      <c r="A3805">
        <f t="shared" si="59"/>
        <v>8.3688000000005669</v>
      </c>
      <c r="B3805">
        <v>-13.080791</v>
      </c>
    </row>
    <row r="3806" spans="1:2" x14ac:dyDescent="0.2">
      <c r="A3806">
        <f t="shared" si="59"/>
        <v>8.3710000000005671</v>
      </c>
      <c r="B3806">
        <v>-13.167059999999999</v>
      </c>
    </row>
    <row r="3807" spans="1:2" x14ac:dyDescent="0.2">
      <c r="A3807">
        <f t="shared" si="59"/>
        <v>8.3732000000005673</v>
      </c>
      <c r="B3807">
        <v>-13.001264000000001</v>
      </c>
    </row>
    <row r="3808" spans="1:2" x14ac:dyDescent="0.2">
      <c r="A3808">
        <f t="shared" si="59"/>
        <v>8.3754000000005675</v>
      </c>
      <c r="B3808">
        <v>-12.968438000000001</v>
      </c>
    </row>
    <row r="3809" spans="1:2" x14ac:dyDescent="0.2">
      <c r="A3809">
        <f t="shared" si="59"/>
        <v>8.3776000000005677</v>
      </c>
      <c r="B3809">
        <v>-12.787552</v>
      </c>
    </row>
    <row r="3810" spans="1:2" x14ac:dyDescent="0.2">
      <c r="A3810">
        <f t="shared" si="59"/>
        <v>8.3798000000005679</v>
      </c>
      <c r="B3810">
        <v>-12.781216000000001</v>
      </c>
    </row>
    <row r="3811" spans="1:2" x14ac:dyDescent="0.2">
      <c r="A3811">
        <f t="shared" si="59"/>
        <v>8.3820000000005681</v>
      </c>
      <c r="B3811">
        <v>-12.865868000000001</v>
      </c>
    </row>
    <row r="3812" spans="1:2" x14ac:dyDescent="0.2">
      <c r="A3812">
        <f t="shared" si="59"/>
        <v>8.3842000000005683</v>
      </c>
      <c r="B3812">
        <v>-12.834286000000001</v>
      </c>
    </row>
    <row r="3813" spans="1:2" x14ac:dyDescent="0.2">
      <c r="A3813">
        <f t="shared" si="59"/>
        <v>8.3864000000005685</v>
      </c>
      <c r="B3813">
        <v>-12.897449</v>
      </c>
    </row>
    <row r="3814" spans="1:2" x14ac:dyDescent="0.2">
      <c r="A3814">
        <f t="shared" si="59"/>
        <v>8.3886000000005687</v>
      </c>
      <c r="B3814">
        <v>-12.999705000000001</v>
      </c>
    </row>
    <row r="3815" spans="1:2" x14ac:dyDescent="0.2">
      <c r="A3815">
        <f t="shared" si="59"/>
        <v>8.3908000000005689</v>
      </c>
      <c r="B3815">
        <v>-12.938124999999999</v>
      </c>
    </row>
    <row r="3816" spans="1:2" x14ac:dyDescent="0.2">
      <c r="A3816">
        <f t="shared" si="59"/>
        <v>8.3930000000005691</v>
      </c>
      <c r="B3816">
        <v>-12.922673</v>
      </c>
    </row>
    <row r="3817" spans="1:2" x14ac:dyDescent="0.2">
      <c r="A3817">
        <f t="shared" si="59"/>
        <v>8.3952000000005693</v>
      </c>
      <c r="B3817">
        <v>-12.924772000000001</v>
      </c>
    </row>
    <row r="3818" spans="1:2" x14ac:dyDescent="0.2">
      <c r="A3818">
        <f t="shared" si="59"/>
        <v>8.3974000000005695</v>
      </c>
      <c r="B3818">
        <v>-12.890022</v>
      </c>
    </row>
    <row r="3819" spans="1:2" x14ac:dyDescent="0.2">
      <c r="A3819">
        <f t="shared" si="59"/>
        <v>8.3996000000005697</v>
      </c>
      <c r="B3819">
        <v>-13.076055</v>
      </c>
    </row>
    <row r="3820" spans="1:2" x14ac:dyDescent="0.2">
      <c r="A3820">
        <f t="shared" si="59"/>
        <v>8.4018000000005699</v>
      </c>
      <c r="B3820">
        <v>-13.07259</v>
      </c>
    </row>
    <row r="3821" spans="1:2" x14ac:dyDescent="0.2">
      <c r="A3821">
        <f t="shared" si="59"/>
        <v>8.4040000000005701</v>
      </c>
      <c r="B3821">
        <v>-12.727562000000001</v>
      </c>
    </row>
    <row r="3822" spans="1:2" x14ac:dyDescent="0.2">
      <c r="A3822">
        <f t="shared" si="59"/>
        <v>8.4062000000005703</v>
      </c>
      <c r="B3822">
        <v>-12.715776</v>
      </c>
    </row>
    <row r="3823" spans="1:2" x14ac:dyDescent="0.2">
      <c r="A3823">
        <f t="shared" si="59"/>
        <v>8.4084000000005705</v>
      </c>
      <c r="B3823">
        <v>-12.610935</v>
      </c>
    </row>
    <row r="3824" spans="1:2" x14ac:dyDescent="0.2">
      <c r="A3824">
        <f t="shared" si="59"/>
        <v>8.4106000000005707</v>
      </c>
      <c r="B3824">
        <v>-12.645519999999999</v>
      </c>
    </row>
    <row r="3825" spans="1:2" x14ac:dyDescent="0.2">
      <c r="A3825">
        <f t="shared" si="59"/>
        <v>8.4128000000005709</v>
      </c>
      <c r="B3825">
        <v>-12.675348</v>
      </c>
    </row>
    <row r="3826" spans="1:2" x14ac:dyDescent="0.2">
      <c r="A3826">
        <f t="shared" si="59"/>
        <v>8.4150000000005711</v>
      </c>
      <c r="B3826">
        <v>-12.432646999999999</v>
      </c>
    </row>
    <row r="3827" spans="1:2" x14ac:dyDescent="0.2">
      <c r="A3827">
        <f t="shared" si="59"/>
        <v>8.4172000000005713</v>
      </c>
      <c r="B3827">
        <v>-12.14119</v>
      </c>
    </row>
    <row r="3828" spans="1:2" x14ac:dyDescent="0.2">
      <c r="A3828">
        <f t="shared" si="59"/>
        <v>8.4194000000005715</v>
      </c>
      <c r="B3828">
        <v>-12.112102999999999</v>
      </c>
    </row>
    <row r="3829" spans="1:2" x14ac:dyDescent="0.2">
      <c r="A3829">
        <f t="shared" si="59"/>
        <v>8.4216000000005717</v>
      </c>
      <c r="B3829">
        <v>-12.032557000000001</v>
      </c>
    </row>
    <row r="3830" spans="1:2" x14ac:dyDescent="0.2">
      <c r="A3830">
        <f t="shared" si="59"/>
        <v>8.4238000000005719</v>
      </c>
      <c r="B3830">
        <v>-12.116001000000001</v>
      </c>
    </row>
    <row r="3831" spans="1:2" x14ac:dyDescent="0.2">
      <c r="A3831">
        <f t="shared" si="59"/>
        <v>8.4260000000005721</v>
      </c>
      <c r="B3831">
        <v>-12.142785999999999</v>
      </c>
    </row>
    <row r="3832" spans="1:2" x14ac:dyDescent="0.2">
      <c r="A3832">
        <f t="shared" si="59"/>
        <v>8.4282000000005723</v>
      </c>
      <c r="B3832">
        <v>-12.159325000000001</v>
      </c>
    </row>
    <row r="3833" spans="1:2" x14ac:dyDescent="0.2">
      <c r="A3833">
        <f t="shared" si="59"/>
        <v>8.4304000000005725</v>
      </c>
      <c r="B3833">
        <v>-11.922903</v>
      </c>
    </row>
    <row r="3834" spans="1:2" x14ac:dyDescent="0.2">
      <c r="A3834">
        <f t="shared" si="59"/>
        <v>8.4326000000005727</v>
      </c>
      <c r="B3834">
        <v>-11.948604</v>
      </c>
    </row>
    <row r="3835" spans="1:2" x14ac:dyDescent="0.2">
      <c r="A3835">
        <f t="shared" si="59"/>
        <v>8.434800000000573</v>
      </c>
      <c r="B3835">
        <v>-11.916338</v>
      </c>
    </row>
    <row r="3836" spans="1:2" x14ac:dyDescent="0.2">
      <c r="A3836">
        <f t="shared" si="59"/>
        <v>8.4370000000005732</v>
      </c>
      <c r="B3836">
        <v>-11.917</v>
      </c>
    </row>
    <row r="3837" spans="1:2" x14ac:dyDescent="0.2">
      <c r="A3837">
        <f t="shared" si="59"/>
        <v>8.4392000000005734</v>
      </c>
      <c r="B3837">
        <v>-11.923989000000001</v>
      </c>
    </row>
    <row r="3838" spans="1:2" x14ac:dyDescent="0.2">
      <c r="A3838">
        <f t="shared" si="59"/>
        <v>8.4414000000005736</v>
      </c>
      <c r="B3838">
        <v>-11.921825999999999</v>
      </c>
    </row>
    <row r="3839" spans="1:2" x14ac:dyDescent="0.2">
      <c r="A3839">
        <f t="shared" si="59"/>
        <v>8.4436000000005738</v>
      </c>
      <c r="B3839">
        <v>-11.980593000000001</v>
      </c>
    </row>
    <row r="3840" spans="1:2" x14ac:dyDescent="0.2">
      <c r="A3840">
        <f t="shared" si="59"/>
        <v>8.445800000000574</v>
      </c>
      <c r="B3840">
        <v>-12.078478</v>
      </c>
    </row>
    <row r="3841" spans="1:2" x14ac:dyDescent="0.2">
      <c r="A3841">
        <f t="shared" si="59"/>
        <v>8.4480000000005742</v>
      </c>
      <c r="B3841">
        <v>-11.946935</v>
      </c>
    </row>
    <row r="3842" spans="1:2" x14ac:dyDescent="0.2">
      <c r="A3842">
        <f t="shared" si="59"/>
        <v>8.4502000000005744</v>
      </c>
      <c r="B3842">
        <v>-11.746105</v>
      </c>
    </row>
    <row r="3843" spans="1:2" x14ac:dyDescent="0.2">
      <c r="A3843">
        <f t="shared" ref="A3843:A3906" si="60">A3842+0.0022</f>
        <v>8.4524000000005746</v>
      </c>
      <c r="B3843">
        <v>-11.764595</v>
      </c>
    </row>
    <row r="3844" spans="1:2" x14ac:dyDescent="0.2">
      <c r="A3844">
        <f t="shared" si="60"/>
        <v>8.4546000000005748</v>
      </c>
      <c r="B3844">
        <v>-11.798506</v>
      </c>
    </row>
    <row r="3845" spans="1:2" x14ac:dyDescent="0.2">
      <c r="A3845">
        <f t="shared" si="60"/>
        <v>8.456800000000575</v>
      </c>
      <c r="B3845">
        <v>-11.909179</v>
      </c>
    </row>
    <row r="3846" spans="1:2" x14ac:dyDescent="0.2">
      <c r="A3846">
        <f t="shared" si="60"/>
        <v>8.4590000000005752</v>
      </c>
      <c r="B3846">
        <v>-11.864183000000001</v>
      </c>
    </row>
    <row r="3847" spans="1:2" x14ac:dyDescent="0.2">
      <c r="A3847">
        <f t="shared" si="60"/>
        <v>8.4612000000005754</v>
      </c>
      <c r="B3847">
        <v>-11.89269</v>
      </c>
    </row>
    <row r="3848" spans="1:2" x14ac:dyDescent="0.2">
      <c r="A3848">
        <f t="shared" si="60"/>
        <v>8.4634000000005756</v>
      </c>
      <c r="B3848">
        <v>-11.888235</v>
      </c>
    </row>
    <row r="3849" spans="1:2" x14ac:dyDescent="0.2">
      <c r="A3849">
        <f t="shared" si="60"/>
        <v>8.4656000000005758</v>
      </c>
      <c r="B3849">
        <v>-11.782083999999999</v>
      </c>
    </row>
    <row r="3850" spans="1:2" x14ac:dyDescent="0.2">
      <c r="A3850">
        <f t="shared" si="60"/>
        <v>8.467800000000576</v>
      </c>
      <c r="B3850">
        <v>-11.79799</v>
      </c>
    </row>
    <row r="3851" spans="1:2" x14ac:dyDescent="0.2">
      <c r="A3851">
        <f t="shared" si="60"/>
        <v>8.4700000000005762</v>
      </c>
      <c r="B3851">
        <v>-11.847295000000001</v>
      </c>
    </row>
    <row r="3852" spans="1:2" x14ac:dyDescent="0.2">
      <c r="A3852">
        <f t="shared" si="60"/>
        <v>8.4722000000005764</v>
      </c>
      <c r="B3852">
        <v>-11.855619000000001</v>
      </c>
    </row>
    <row r="3853" spans="1:2" x14ac:dyDescent="0.2">
      <c r="A3853">
        <f t="shared" si="60"/>
        <v>8.4744000000005766</v>
      </c>
      <c r="B3853">
        <v>-11.91268</v>
      </c>
    </row>
    <row r="3854" spans="1:2" x14ac:dyDescent="0.2">
      <c r="A3854">
        <f t="shared" si="60"/>
        <v>8.4766000000005768</v>
      </c>
      <c r="B3854">
        <v>-11.946444</v>
      </c>
    </row>
    <row r="3855" spans="1:2" x14ac:dyDescent="0.2">
      <c r="A3855">
        <f t="shared" si="60"/>
        <v>8.478800000000577</v>
      </c>
      <c r="B3855">
        <v>-11.766724999999999</v>
      </c>
    </row>
    <row r="3856" spans="1:2" x14ac:dyDescent="0.2">
      <c r="A3856">
        <f t="shared" si="60"/>
        <v>8.4810000000005772</v>
      </c>
      <c r="B3856">
        <v>-11.650048999999999</v>
      </c>
    </row>
    <row r="3857" spans="1:2" x14ac:dyDescent="0.2">
      <c r="A3857">
        <f t="shared" si="60"/>
        <v>8.4832000000005774</v>
      </c>
      <c r="B3857">
        <v>-11.637803</v>
      </c>
    </row>
    <row r="3858" spans="1:2" x14ac:dyDescent="0.2">
      <c r="A3858">
        <f t="shared" si="60"/>
        <v>8.4854000000005776</v>
      </c>
      <c r="B3858">
        <v>-11.509671000000001</v>
      </c>
    </row>
    <row r="3859" spans="1:2" x14ac:dyDescent="0.2">
      <c r="A3859">
        <f t="shared" si="60"/>
        <v>8.4876000000005778</v>
      </c>
      <c r="B3859">
        <v>-11.595129</v>
      </c>
    </row>
    <row r="3860" spans="1:2" x14ac:dyDescent="0.2">
      <c r="A3860">
        <f t="shared" si="60"/>
        <v>8.489800000000578</v>
      </c>
      <c r="B3860">
        <v>-11.766764</v>
      </c>
    </row>
    <row r="3861" spans="1:2" x14ac:dyDescent="0.2">
      <c r="A3861">
        <f t="shared" si="60"/>
        <v>8.4920000000005782</v>
      </c>
      <c r="B3861">
        <v>-11.595611</v>
      </c>
    </row>
    <row r="3862" spans="1:2" x14ac:dyDescent="0.2">
      <c r="A3862">
        <f t="shared" si="60"/>
        <v>8.4942000000005784</v>
      </c>
      <c r="B3862">
        <v>-11.347866</v>
      </c>
    </row>
    <row r="3863" spans="1:2" x14ac:dyDescent="0.2">
      <c r="A3863">
        <f t="shared" si="60"/>
        <v>8.4964000000005786</v>
      </c>
      <c r="B3863">
        <v>-11.350997</v>
      </c>
    </row>
    <row r="3864" spans="1:2" x14ac:dyDescent="0.2">
      <c r="A3864">
        <f t="shared" si="60"/>
        <v>8.4986000000005788</v>
      </c>
      <c r="B3864">
        <v>-11.311102</v>
      </c>
    </row>
    <row r="3865" spans="1:2" x14ac:dyDescent="0.2">
      <c r="A3865">
        <f t="shared" si="60"/>
        <v>8.500800000000579</v>
      </c>
      <c r="B3865">
        <v>-11.374955999999999</v>
      </c>
    </row>
    <row r="3866" spans="1:2" x14ac:dyDescent="0.2">
      <c r="A3866">
        <f t="shared" si="60"/>
        <v>8.5030000000005792</v>
      </c>
      <c r="B3866">
        <v>-11.365055</v>
      </c>
    </row>
    <row r="3867" spans="1:2" x14ac:dyDescent="0.2">
      <c r="A3867">
        <f t="shared" si="60"/>
        <v>8.5052000000005794</v>
      </c>
      <c r="B3867">
        <v>-11.359164</v>
      </c>
    </row>
    <row r="3868" spans="1:2" x14ac:dyDescent="0.2">
      <c r="A3868">
        <f t="shared" si="60"/>
        <v>8.5074000000005796</v>
      </c>
      <c r="B3868">
        <v>-11.455767</v>
      </c>
    </row>
    <row r="3869" spans="1:2" x14ac:dyDescent="0.2">
      <c r="A3869">
        <f t="shared" si="60"/>
        <v>8.5096000000005798</v>
      </c>
      <c r="B3869">
        <v>-11.51324</v>
      </c>
    </row>
    <row r="3870" spans="1:2" x14ac:dyDescent="0.2">
      <c r="A3870">
        <f t="shared" si="60"/>
        <v>8.51180000000058</v>
      </c>
      <c r="B3870">
        <v>-11.435616</v>
      </c>
    </row>
    <row r="3871" spans="1:2" x14ac:dyDescent="0.2">
      <c r="A3871">
        <f t="shared" si="60"/>
        <v>8.5140000000005802</v>
      </c>
      <c r="B3871">
        <v>-11.156860999999999</v>
      </c>
    </row>
    <row r="3872" spans="1:2" x14ac:dyDescent="0.2">
      <c r="A3872">
        <f t="shared" si="60"/>
        <v>8.5162000000005804</v>
      </c>
      <c r="B3872">
        <v>-11.088815</v>
      </c>
    </row>
    <row r="3873" spans="1:2" x14ac:dyDescent="0.2">
      <c r="A3873">
        <f t="shared" si="60"/>
        <v>8.5184000000005806</v>
      </c>
      <c r="B3873">
        <v>-11.104514999999999</v>
      </c>
    </row>
    <row r="3874" spans="1:2" x14ac:dyDescent="0.2">
      <c r="A3874">
        <f t="shared" si="60"/>
        <v>8.5206000000005808</v>
      </c>
      <c r="B3874">
        <v>-11.114817</v>
      </c>
    </row>
    <row r="3875" spans="1:2" x14ac:dyDescent="0.2">
      <c r="A3875">
        <f t="shared" si="60"/>
        <v>8.522800000000581</v>
      </c>
      <c r="B3875">
        <v>-11.124727999999999</v>
      </c>
    </row>
    <row r="3876" spans="1:2" x14ac:dyDescent="0.2">
      <c r="A3876">
        <f t="shared" si="60"/>
        <v>8.5250000000005812</v>
      </c>
      <c r="B3876">
        <v>-11.168044999999999</v>
      </c>
    </row>
    <row r="3877" spans="1:2" x14ac:dyDescent="0.2">
      <c r="A3877">
        <f t="shared" si="60"/>
        <v>8.5272000000005814</v>
      </c>
      <c r="B3877">
        <v>-11.086760999999999</v>
      </c>
    </row>
    <row r="3878" spans="1:2" x14ac:dyDescent="0.2">
      <c r="A3878">
        <f t="shared" si="60"/>
        <v>8.5294000000005816</v>
      </c>
      <c r="B3878">
        <v>-11.055164</v>
      </c>
    </row>
    <row r="3879" spans="1:2" x14ac:dyDescent="0.2">
      <c r="A3879">
        <f t="shared" si="60"/>
        <v>8.5316000000005818</v>
      </c>
      <c r="B3879">
        <v>-10.931232</v>
      </c>
    </row>
    <row r="3880" spans="1:2" x14ac:dyDescent="0.2">
      <c r="A3880">
        <f t="shared" si="60"/>
        <v>8.533800000000582</v>
      </c>
      <c r="B3880">
        <v>-10.827515999999999</v>
      </c>
    </row>
    <row r="3881" spans="1:2" x14ac:dyDescent="0.2">
      <c r="A3881">
        <f t="shared" si="60"/>
        <v>8.5360000000005822</v>
      </c>
      <c r="B3881">
        <v>-10.805835999999999</v>
      </c>
    </row>
    <row r="3882" spans="1:2" x14ac:dyDescent="0.2">
      <c r="A3882">
        <f t="shared" si="60"/>
        <v>8.5382000000005824</v>
      </c>
      <c r="B3882">
        <v>-10.826325000000001</v>
      </c>
    </row>
    <row r="3883" spans="1:2" x14ac:dyDescent="0.2">
      <c r="A3883">
        <f t="shared" si="60"/>
        <v>8.5404000000005826</v>
      </c>
      <c r="B3883">
        <v>-10.817778000000001</v>
      </c>
    </row>
    <row r="3884" spans="1:2" x14ac:dyDescent="0.2">
      <c r="A3884">
        <f t="shared" si="60"/>
        <v>8.5426000000005828</v>
      </c>
      <c r="B3884">
        <v>-10.913069999999999</v>
      </c>
    </row>
    <row r="3885" spans="1:2" x14ac:dyDescent="0.2">
      <c r="A3885">
        <f t="shared" si="60"/>
        <v>8.544800000000583</v>
      </c>
      <c r="B3885">
        <v>-10.901433000000001</v>
      </c>
    </row>
    <row r="3886" spans="1:2" x14ac:dyDescent="0.2">
      <c r="A3886">
        <f t="shared" si="60"/>
        <v>8.5470000000005832</v>
      </c>
      <c r="B3886">
        <v>-10.596456</v>
      </c>
    </row>
    <row r="3887" spans="1:2" x14ac:dyDescent="0.2">
      <c r="A3887">
        <f t="shared" si="60"/>
        <v>8.5492000000005834</v>
      </c>
      <c r="B3887">
        <v>-10.545016</v>
      </c>
    </row>
    <row r="3888" spans="1:2" x14ac:dyDescent="0.2">
      <c r="A3888">
        <f t="shared" si="60"/>
        <v>8.5514000000005836</v>
      </c>
      <c r="B3888">
        <v>-10.444081000000001</v>
      </c>
    </row>
    <row r="3889" spans="1:2" x14ac:dyDescent="0.2">
      <c r="A3889">
        <f t="shared" si="60"/>
        <v>8.5536000000005838</v>
      </c>
      <c r="B3889">
        <v>-10.297488</v>
      </c>
    </row>
    <row r="3890" spans="1:2" x14ac:dyDescent="0.2">
      <c r="A3890">
        <f t="shared" si="60"/>
        <v>8.555800000000584</v>
      </c>
      <c r="B3890">
        <v>-10.206248</v>
      </c>
    </row>
    <row r="3891" spans="1:2" x14ac:dyDescent="0.2">
      <c r="A3891">
        <f t="shared" si="60"/>
        <v>8.5580000000005843</v>
      </c>
      <c r="B3891">
        <v>-10.176524000000001</v>
      </c>
    </row>
    <row r="3892" spans="1:2" x14ac:dyDescent="0.2">
      <c r="A3892">
        <f t="shared" si="60"/>
        <v>8.5602000000005845</v>
      </c>
      <c r="B3892">
        <v>-10.011074000000001</v>
      </c>
    </row>
    <row r="3893" spans="1:2" x14ac:dyDescent="0.2">
      <c r="A3893">
        <f t="shared" si="60"/>
        <v>8.5624000000005847</v>
      </c>
      <c r="B3893">
        <v>-10.042726</v>
      </c>
    </row>
    <row r="3894" spans="1:2" x14ac:dyDescent="0.2">
      <c r="A3894">
        <f t="shared" si="60"/>
        <v>8.5646000000005849</v>
      </c>
      <c r="B3894">
        <v>-10.163577999999999</v>
      </c>
    </row>
    <row r="3895" spans="1:2" x14ac:dyDescent="0.2">
      <c r="A3895">
        <f t="shared" si="60"/>
        <v>8.5668000000005851</v>
      </c>
      <c r="B3895">
        <v>-10.147807999999999</v>
      </c>
    </row>
    <row r="3896" spans="1:2" x14ac:dyDescent="0.2">
      <c r="A3896">
        <f t="shared" si="60"/>
        <v>8.5690000000005853</v>
      </c>
      <c r="B3896">
        <v>-9.9756429999999998</v>
      </c>
    </row>
    <row r="3897" spans="1:2" x14ac:dyDescent="0.2">
      <c r="A3897">
        <f t="shared" si="60"/>
        <v>8.5712000000005855</v>
      </c>
      <c r="B3897">
        <v>-10.064757</v>
      </c>
    </row>
    <row r="3898" spans="1:2" x14ac:dyDescent="0.2">
      <c r="A3898">
        <f t="shared" si="60"/>
        <v>8.5734000000005857</v>
      </c>
      <c r="B3898">
        <v>-10.141082000000001</v>
      </c>
    </row>
    <row r="3899" spans="1:2" x14ac:dyDescent="0.2">
      <c r="A3899">
        <f t="shared" si="60"/>
        <v>8.5756000000005859</v>
      </c>
      <c r="B3899">
        <v>-10.017405999999999</v>
      </c>
    </row>
    <row r="3900" spans="1:2" x14ac:dyDescent="0.2">
      <c r="A3900">
        <f t="shared" si="60"/>
        <v>8.5778000000005861</v>
      </c>
      <c r="B3900">
        <v>-9.7537040000000008</v>
      </c>
    </row>
    <row r="3901" spans="1:2" x14ac:dyDescent="0.2">
      <c r="A3901">
        <f t="shared" si="60"/>
        <v>8.5800000000005863</v>
      </c>
      <c r="B3901">
        <v>-9.7172269999999994</v>
      </c>
    </row>
    <row r="3902" spans="1:2" x14ac:dyDescent="0.2">
      <c r="A3902">
        <f t="shared" si="60"/>
        <v>8.5822000000005865</v>
      </c>
      <c r="B3902">
        <v>-9.6650080000000003</v>
      </c>
    </row>
    <row r="3903" spans="1:2" x14ac:dyDescent="0.2">
      <c r="A3903">
        <f t="shared" si="60"/>
        <v>8.5844000000005867</v>
      </c>
      <c r="B3903">
        <v>-9.6260370000000002</v>
      </c>
    </row>
    <row r="3904" spans="1:2" x14ac:dyDescent="0.2">
      <c r="A3904">
        <f t="shared" si="60"/>
        <v>8.5866000000005869</v>
      </c>
      <c r="B3904">
        <v>-9.5795960000000004</v>
      </c>
    </row>
    <row r="3905" spans="1:2" x14ac:dyDescent="0.2">
      <c r="A3905">
        <f t="shared" si="60"/>
        <v>8.5888000000005871</v>
      </c>
      <c r="B3905">
        <v>-9.5978399999999997</v>
      </c>
    </row>
    <row r="3906" spans="1:2" x14ac:dyDescent="0.2">
      <c r="A3906">
        <f t="shared" si="60"/>
        <v>8.5910000000005873</v>
      </c>
      <c r="B3906">
        <v>-9.6174759999999999</v>
      </c>
    </row>
    <row r="3907" spans="1:2" x14ac:dyDescent="0.2">
      <c r="A3907">
        <f t="shared" ref="A3907:A3970" si="61">A3906+0.0022</f>
        <v>8.5932000000005875</v>
      </c>
      <c r="B3907">
        <v>-9.6248059999999995</v>
      </c>
    </row>
    <row r="3908" spans="1:2" x14ac:dyDescent="0.2">
      <c r="A3908">
        <f t="shared" si="61"/>
        <v>8.5954000000005877</v>
      </c>
      <c r="B3908">
        <v>-9.7793170000000007</v>
      </c>
    </row>
    <row r="3909" spans="1:2" x14ac:dyDescent="0.2">
      <c r="A3909">
        <f t="shared" si="61"/>
        <v>8.5976000000005879</v>
      </c>
      <c r="B3909">
        <v>-9.7937119999999993</v>
      </c>
    </row>
    <row r="3910" spans="1:2" x14ac:dyDescent="0.2">
      <c r="A3910">
        <f t="shared" si="61"/>
        <v>8.5998000000005881</v>
      </c>
      <c r="B3910">
        <v>-9.4656710000000004</v>
      </c>
    </row>
    <row r="3911" spans="1:2" x14ac:dyDescent="0.2">
      <c r="A3911">
        <f t="shared" si="61"/>
        <v>8.6020000000005883</v>
      </c>
      <c r="B3911">
        <v>-9.3911870000000004</v>
      </c>
    </row>
    <row r="3912" spans="1:2" x14ac:dyDescent="0.2">
      <c r="A3912">
        <f t="shared" si="61"/>
        <v>8.6042000000005885</v>
      </c>
      <c r="B3912">
        <v>-9.4136039999999994</v>
      </c>
    </row>
    <row r="3913" spans="1:2" x14ac:dyDescent="0.2">
      <c r="A3913">
        <f t="shared" si="61"/>
        <v>8.6064000000005887</v>
      </c>
      <c r="B3913">
        <v>-9.4410129999999999</v>
      </c>
    </row>
    <row r="3914" spans="1:2" x14ac:dyDescent="0.2">
      <c r="A3914">
        <f t="shared" si="61"/>
        <v>8.6086000000005889</v>
      </c>
      <c r="B3914">
        <v>-9.2170369999999995</v>
      </c>
    </row>
    <row r="3915" spans="1:2" x14ac:dyDescent="0.2">
      <c r="A3915">
        <f t="shared" si="61"/>
        <v>8.6108000000005891</v>
      </c>
      <c r="B3915">
        <v>-9.0492039999999996</v>
      </c>
    </row>
    <row r="3916" spans="1:2" x14ac:dyDescent="0.2">
      <c r="A3916">
        <f t="shared" si="61"/>
        <v>8.6130000000005893</v>
      </c>
      <c r="B3916">
        <v>-9.0742039999999999</v>
      </c>
    </row>
    <row r="3917" spans="1:2" x14ac:dyDescent="0.2">
      <c r="A3917">
        <f t="shared" si="61"/>
        <v>8.6152000000005895</v>
      </c>
      <c r="B3917">
        <v>-9.0537360000000007</v>
      </c>
    </row>
    <row r="3918" spans="1:2" x14ac:dyDescent="0.2">
      <c r="A3918">
        <f t="shared" si="61"/>
        <v>8.6174000000005897</v>
      </c>
      <c r="B3918">
        <v>-9.0789960000000001</v>
      </c>
    </row>
    <row r="3919" spans="1:2" x14ac:dyDescent="0.2">
      <c r="A3919">
        <f t="shared" si="61"/>
        <v>8.6196000000005899</v>
      </c>
      <c r="B3919">
        <v>-9.084104</v>
      </c>
    </row>
    <row r="3920" spans="1:2" x14ac:dyDescent="0.2">
      <c r="A3920">
        <f t="shared" si="61"/>
        <v>8.6218000000005901</v>
      </c>
      <c r="B3920">
        <v>-9.0790769999999998</v>
      </c>
    </row>
    <row r="3921" spans="1:2" x14ac:dyDescent="0.2">
      <c r="A3921">
        <f t="shared" si="61"/>
        <v>8.6240000000005903</v>
      </c>
      <c r="B3921">
        <v>-9.1045040000000004</v>
      </c>
    </row>
    <row r="3922" spans="1:2" x14ac:dyDescent="0.2">
      <c r="A3922">
        <f t="shared" si="61"/>
        <v>8.6262000000005905</v>
      </c>
      <c r="B3922">
        <v>-9.1640979999999992</v>
      </c>
    </row>
    <row r="3923" spans="1:2" x14ac:dyDescent="0.2">
      <c r="A3923">
        <f t="shared" si="61"/>
        <v>8.6284000000005907</v>
      </c>
      <c r="B3923">
        <v>-9.2056640000000005</v>
      </c>
    </row>
    <row r="3924" spans="1:2" x14ac:dyDescent="0.2">
      <c r="A3924">
        <f t="shared" si="61"/>
        <v>8.6306000000005909</v>
      </c>
      <c r="B3924">
        <v>-9.2633559999999999</v>
      </c>
    </row>
    <row r="3925" spans="1:2" x14ac:dyDescent="0.2">
      <c r="A3925">
        <f t="shared" si="61"/>
        <v>8.6328000000005911</v>
      </c>
      <c r="B3925">
        <v>-9.2720079999999996</v>
      </c>
    </row>
    <row r="3926" spans="1:2" x14ac:dyDescent="0.2">
      <c r="A3926">
        <f t="shared" si="61"/>
        <v>8.6350000000005913</v>
      </c>
      <c r="B3926">
        <v>-9.0960990000000006</v>
      </c>
    </row>
    <row r="3927" spans="1:2" x14ac:dyDescent="0.2">
      <c r="A3927">
        <f t="shared" si="61"/>
        <v>8.6372000000005915</v>
      </c>
      <c r="B3927">
        <v>-8.8448030000000006</v>
      </c>
    </row>
    <row r="3928" spans="1:2" x14ac:dyDescent="0.2">
      <c r="A3928">
        <f t="shared" si="61"/>
        <v>8.6394000000005917</v>
      </c>
      <c r="B3928">
        <v>-8.8155570000000001</v>
      </c>
    </row>
    <row r="3929" spans="1:2" x14ac:dyDescent="0.2">
      <c r="A3929">
        <f t="shared" si="61"/>
        <v>8.6416000000005919</v>
      </c>
      <c r="B3929">
        <v>-8.7754119999999993</v>
      </c>
    </row>
    <row r="3930" spans="1:2" x14ac:dyDescent="0.2">
      <c r="A3930">
        <f t="shared" si="61"/>
        <v>8.6438000000005921</v>
      </c>
      <c r="B3930">
        <v>-8.6018430000000006</v>
      </c>
    </row>
    <row r="3931" spans="1:2" x14ac:dyDescent="0.2">
      <c r="A3931">
        <f t="shared" si="61"/>
        <v>8.6460000000005923</v>
      </c>
      <c r="B3931">
        <v>-8.5133240000000008</v>
      </c>
    </row>
    <row r="3932" spans="1:2" x14ac:dyDescent="0.2">
      <c r="A3932">
        <f t="shared" si="61"/>
        <v>8.6482000000005925</v>
      </c>
      <c r="B3932">
        <v>-8.5390370000000004</v>
      </c>
    </row>
    <row r="3933" spans="1:2" x14ac:dyDescent="0.2">
      <c r="A3933">
        <f t="shared" si="61"/>
        <v>8.6504000000005927</v>
      </c>
      <c r="B3933">
        <v>-8.5288819999999994</v>
      </c>
    </row>
    <row r="3934" spans="1:2" x14ac:dyDescent="0.2">
      <c r="A3934">
        <f t="shared" si="61"/>
        <v>8.6526000000005929</v>
      </c>
      <c r="B3934">
        <v>-8.5130119999999998</v>
      </c>
    </row>
    <row r="3935" spans="1:2" x14ac:dyDescent="0.2">
      <c r="A3935">
        <f t="shared" si="61"/>
        <v>8.6548000000005931</v>
      </c>
      <c r="B3935">
        <v>-8.4185809999999996</v>
      </c>
    </row>
    <row r="3936" spans="1:2" x14ac:dyDescent="0.2">
      <c r="A3936">
        <f t="shared" si="61"/>
        <v>8.6570000000005933</v>
      </c>
      <c r="B3936">
        <v>-8.4638969999999993</v>
      </c>
    </row>
    <row r="3937" spans="1:2" x14ac:dyDescent="0.2">
      <c r="A3937">
        <f t="shared" si="61"/>
        <v>8.6592000000005935</v>
      </c>
      <c r="B3937">
        <v>-8.5755680000000005</v>
      </c>
    </row>
    <row r="3938" spans="1:2" x14ac:dyDescent="0.2">
      <c r="A3938">
        <f t="shared" si="61"/>
        <v>8.6614000000005937</v>
      </c>
      <c r="B3938">
        <v>-8.6002779999999994</v>
      </c>
    </row>
    <row r="3939" spans="1:2" x14ac:dyDescent="0.2">
      <c r="A3939">
        <f t="shared" si="61"/>
        <v>8.6636000000005939</v>
      </c>
      <c r="B3939">
        <v>-8.4851679999999998</v>
      </c>
    </row>
    <row r="3940" spans="1:2" x14ac:dyDescent="0.2">
      <c r="A3940">
        <f t="shared" si="61"/>
        <v>8.6658000000005941</v>
      </c>
      <c r="B3940">
        <v>-8.5896340000000002</v>
      </c>
    </row>
    <row r="3941" spans="1:2" x14ac:dyDescent="0.2">
      <c r="A3941">
        <f t="shared" si="61"/>
        <v>8.6680000000005943</v>
      </c>
      <c r="B3941">
        <v>-8.7203230000000005</v>
      </c>
    </row>
    <row r="3942" spans="1:2" x14ac:dyDescent="0.2">
      <c r="A3942">
        <f t="shared" si="61"/>
        <v>8.6702000000005945</v>
      </c>
      <c r="B3942">
        <v>-8.8225789999999993</v>
      </c>
    </row>
    <row r="3943" spans="1:2" x14ac:dyDescent="0.2">
      <c r="A3943">
        <f t="shared" si="61"/>
        <v>8.6724000000005947</v>
      </c>
      <c r="B3943">
        <v>-8.8538399999999999</v>
      </c>
    </row>
    <row r="3944" spans="1:2" x14ac:dyDescent="0.2">
      <c r="A3944">
        <f t="shared" si="61"/>
        <v>8.6746000000005949</v>
      </c>
      <c r="B3944">
        <v>-8.8764350000000007</v>
      </c>
    </row>
    <row r="3945" spans="1:2" x14ac:dyDescent="0.2">
      <c r="A3945">
        <f t="shared" si="61"/>
        <v>8.6768000000005951</v>
      </c>
      <c r="B3945">
        <v>-9.0577559999999995</v>
      </c>
    </row>
    <row r="3946" spans="1:2" x14ac:dyDescent="0.2">
      <c r="A3946">
        <f t="shared" si="61"/>
        <v>8.6790000000005953</v>
      </c>
      <c r="B3946">
        <v>-9.1708269999999992</v>
      </c>
    </row>
    <row r="3947" spans="1:2" x14ac:dyDescent="0.2">
      <c r="A3947">
        <f t="shared" si="61"/>
        <v>8.6812000000005956</v>
      </c>
      <c r="B3947">
        <v>-9.0933229999999998</v>
      </c>
    </row>
    <row r="3948" spans="1:2" x14ac:dyDescent="0.2">
      <c r="A3948">
        <f t="shared" si="61"/>
        <v>8.6834000000005958</v>
      </c>
      <c r="B3948">
        <v>-8.9514340000000008</v>
      </c>
    </row>
    <row r="3949" spans="1:2" x14ac:dyDescent="0.2">
      <c r="A3949">
        <f t="shared" si="61"/>
        <v>8.685600000000596</v>
      </c>
      <c r="B3949">
        <v>-9.0149240000000006</v>
      </c>
    </row>
    <row r="3950" spans="1:2" x14ac:dyDescent="0.2">
      <c r="A3950">
        <f t="shared" si="61"/>
        <v>8.6878000000005962</v>
      </c>
      <c r="B3950">
        <v>-9.0474899999999998</v>
      </c>
    </row>
    <row r="3951" spans="1:2" x14ac:dyDescent="0.2">
      <c r="A3951">
        <f t="shared" si="61"/>
        <v>8.6900000000005964</v>
      </c>
      <c r="B3951">
        <v>-8.9027100000000008</v>
      </c>
    </row>
    <row r="3952" spans="1:2" x14ac:dyDescent="0.2">
      <c r="A3952">
        <f t="shared" si="61"/>
        <v>8.6922000000005966</v>
      </c>
      <c r="B3952">
        <v>-8.8899799999999995</v>
      </c>
    </row>
    <row r="3953" spans="1:2" x14ac:dyDescent="0.2">
      <c r="A3953">
        <f t="shared" si="61"/>
        <v>8.6944000000005968</v>
      </c>
      <c r="B3953">
        <v>-8.9406379999999999</v>
      </c>
    </row>
    <row r="3954" spans="1:2" x14ac:dyDescent="0.2">
      <c r="A3954">
        <f t="shared" si="61"/>
        <v>8.696600000000597</v>
      </c>
      <c r="B3954">
        <v>-8.9067229999999995</v>
      </c>
    </row>
    <row r="3955" spans="1:2" x14ac:dyDescent="0.2">
      <c r="A3955">
        <f t="shared" si="61"/>
        <v>8.6988000000005972</v>
      </c>
      <c r="B3955">
        <v>-8.8887619999999998</v>
      </c>
    </row>
    <row r="3956" spans="1:2" x14ac:dyDescent="0.2">
      <c r="A3956">
        <f t="shared" si="61"/>
        <v>8.7010000000005974</v>
      </c>
      <c r="B3956">
        <v>-8.9961749999999991</v>
      </c>
    </row>
    <row r="3957" spans="1:2" x14ac:dyDescent="0.2">
      <c r="A3957">
        <f t="shared" si="61"/>
        <v>8.7032000000005976</v>
      </c>
      <c r="B3957">
        <v>-9.0780940000000001</v>
      </c>
    </row>
    <row r="3958" spans="1:2" x14ac:dyDescent="0.2">
      <c r="A3958">
        <f t="shared" si="61"/>
        <v>8.7054000000005978</v>
      </c>
      <c r="B3958">
        <v>-9.1350560000000005</v>
      </c>
    </row>
    <row r="3959" spans="1:2" x14ac:dyDescent="0.2">
      <c r="A3959">
        <f t="shared" si="61"/>
        <v>8.707600000000598</v>
      </c>
      <c r="B3959">
        <v>-9.228256</v>
      </c>
    </row>
    <row r="3960" spans="1:2" x14ac:dyDescent="0.2">
      <c r="A3960">
        <f t="shared" si="61"/>
        <v>8.7098000000005982</v>
      </c>
      <c r="B3960">
        <v>-9.3665000000000003</v>
      </c>
    </row>
    <row r="3961" spans="1:2" x14ac:dyDescent="0.2">
      <c r="A3961">
        <f t="shared" si="61"/>
        <v>8.7120000000005984</v>
      </c>
      <c r="B3961">
        <v>-9.4748789999999996</v>
      </c>
    </row>
    <row r="3962" spans="1:2" x14ac:dyDescent="0.2">
      <c r="A3962">
        <f t="shared" si="61"/>
        <v>8.7142000000005986</v>
      </c>
      <c r="B3962">
        <v>-9.5405180000000005</v>
      </c>
    </row>
    <row r="3963" spans="1:2" x14ac:dyDescent="0.2">
      <c r="A3963">
        <f t="shared" si="61"/>
        <v>8.7164000000005988</v>
      </c>
      <c r="B3963">
        <v>-9.5568259999999992</v>
      </c>
    </row>
    <row r="3964" spans="1:2" x14ac:dyDescent="0.2">
      <c r="A3964">
        <f t="shared" si="61"/>
        <v>8.718600000000599</v>
      </c>
      <c r="B3964">
        <v>-9.6855960000000003</v>
      </c>
    </row>
    <row r="3965" spans="1:2" x14ac:dyDescent="0.2">
      <c r="A3965">
        <f t="shared" si="61"/>
        <v>8.7208000000005992</v>
      </c>
      <c r="B3965">
        <v>-9.6566229999999997</v>
      </c>
    </row>
    <row r="3966" spans="1:2" x14ac:dyDescent="0.2">
      <c r="A3966">
        <f t="shared" si="61"/>
        <v>8.7230000000005994</v>
      </c>
      <c r="B3966">
        <v>-9.5247609999999998</v>
      </c>
    </row>
    <row r="3967" spans="1:2" x14ac:dyDescent="0.2">
      <c r="A3967">
        <f t="shared" si="61"/>
        <v>8.7252000000005996</v>
      </c>
      <c r="B3967">
        <v>-9.3857440000000008</v>
      </c>
    </row>
    <row r="3968" spans="1:2" x14ac:dyDescent="0.2">
      <c r="A3968">
        <f t="shared" si="61"/>
        <v>8.7274000000005998</v>
      </c>
      <c r="B3968">
        <v>-9.44834</v>
      </c>
    </row>
    <row r="3969" spans="1:2" x14ac:dyDescent="0.2">
      <c r="A3969">
        <f t="shared" si="61"/>
        <v>8.7296000000006</v>
      </c>
      <c r="B3969">
        <v>-9.4114199999999997</v>
      </c>
    </row>
    <row r="3970" spans="1:2" x14ac:dyDescent="0.2">
      <c r="A3970">
        <f t="shared" si="61"/>
        <v>8.7318000000006002</v>
      </c>
      <c r="B3970">
        <v>-9.5436300000000003</v>
      </c>
    </row>
    <row r="3971" spans="1:2" x14ac:dyDescent="0.2">
      <c r="A3971">
        <f t="shared" ref="A3971:A4034" si="62">A3970+0.0022</f>
        <v>8.7340000000006004</v>
      </c>
      <c r="B3971">
        <v>-9.6364529999999995</v>
      </c>
    </row>
    <row r="3972" spans="1:2" x14ac:dyDescent="0.2">
      <c r="A3972">
        <f t="shared" si="62"/>
        <v>8.7362000000006006</v>
      </c>
      <c r="B3972">
        <v>-9.7015429999999991</v>
      </c>
    </row>
    <row r="3973" spans="1:2" x14ac:dyDescent="0.2">
      <c r="A3973">
        <f t="shared" si="62"/>
        <v>8.7384000000006008</v>
      </c>
      <c r="B3973">
        <v>-9.8070240000000002</v>
      </c>
    </row>
    <row r="3974" spans="1:2" x14ac:dyDescent="0.2">
      <c r="A3974">
        <f t="shared" si="62"/>
        <v>8.740600000000601</v>
      </c>
      <c r="B3974">
        <v>-9.9754190000000005</v>
      </c>
    </row>
    <row r="3975" spans="1:2" x14ac:dyDescent="0.2">
      <c r="A3975">
        <f t="shared" si="62"/>
        <v>8.7428000000006012</v>
      </c>
      <c r="B3975">
        <v>-10.174407</v>
      </c>
    </row>
    <row r="3976" spans="1:2" x14ac:dyDescent="0.2">
      <c r="A3976">
        <f t="shared" si="62"/>
        <v>8.7450000000006014</v>
      </c>
      <c r="B3976">
        <v>-10.103376000000001</v>
      </c>
    </row>
    <row r="3977" spans="1:2" x14ac:dyDescent="0.2">
      <c r="A3977">
        <f t="shared" si="62"/>
        <v>8.7472000000006016</v>
      </c>
      <c r="B3977">
        <v>-9.9711929999999995</v>
      </c>
    </row>
    <row r="3978" spans="1:2" x14ac:dyDescent="0.2">
      <c r="A3978">
        <f t="shared" si="62"/>
        <v>8.7494000000006018</v>
      </c>
      <c r="B3978">
        <v>-10.032533000000001</v>
      </c>
    </row>
    <row r="3979" spans="1:2" x14ac:dyDescent="0.2">
      <c r="A3979">
        <f t="shared" si="62"/>
        <v>8.751600000000602</v>
      </c>
      <c r="B3979">
        <v>-10.052009</v>
      </c>
    </row>
    <row r="3980" spans="1:2" x14ac:dyDescent="0.2">
      <c r="A3980">
        <f t="shared" si="62"/>
        <v>8.7538000000006022</v>
      </c>
      <c r="B3980">
        <v>-10.083178</v>
      </c>
    </row>
    <row r="3981" spans="1:2" x14ac:dyDescent="0.2">
      <c r="A3981">
        <f t="shared" si="62"/>
        <v>8.7560000000006024</v>
      </c>
      <c r="B3981">
        <v>-10.143568</v>
      </c>
    </row>
    <row r="3982" spans="1:2" x14ac:dyDescent="0.2">
      <c r="A3982">
        <f t="shared" si="62"/>
        <v>8.7582000000006026</v>
      </c>
      <c r="B3982">
        <v>-10.203006</v>
      </c>
    </row>
    <row r="3983" spans="1:2" x14ac:dyDescent="0.2">
      <c r="A3983">
        <f t="shared" si="62"/>
        <v>8.7604000000006028</v>
      </c>
      <c r="B3983">
        <v>-10.298007999999999</v>
      </c>
    </row>
    <row r="3984" spans="1:2" x14ac:dyDescent="0.2">
      <c r="A3984">
        <f t="shared" si="62"/>
        <v>8.762600000000603</v>
      </c>
      <c r="B3984">
        <v>-10.455249</v>
      </c>
    </row>
    <row r="3985" spans="1:2" x14ac:dyDescent="0.2">
      <c r="A3985">
        <f t="shared" si="62"/>
        <v>8.7648000000006032</v>
      </c>
      <c r="B3985">
        <v>-10.558581999999999</v>
      </c>
    </row>
    <row r="3986" spans="1:2" x14ac:dyDescent="0.2">
      <c r="A3986">
        <f t="shared" si="62"/>
        <v>8.7670000000006034</v>
      </c>
      <c r="B3986">
        <v>-10.326813</v>
      </c>
    </row>
    <row r="3987" spans="1:2" x14ac:dyDescent="0.2">
      <c r="A3987">
        <f t="shared" si="62"/>
        <v>8.7692000000006036</v>
      </c>
      <c r="B3987">
        <v>-10.385713000000001</v>
      </c>
    </row>
    <row r="3988" spans="1:2" x14ac:dyDescent="0.2">
      <c r="A3988">
        <f t="shared" si="62"/>
        <v>8.7714000000006038</v>
      </c>
      <c r="B3988">
        <v>-10.436377</v>
      </c>
    </row>
    <row r="3989" spans="1:2" x14ac:dyDescent="0.2">
      <c r="A3989">
        <f t="shared" si="62"/>
        <v>8.773600000000604</v>
      </c>
      <c r="B3989">
        <v>-10.390613</v>
      </c>
    </row>
    <row r="3990" spans="1:2" x14ac:dyDescent="0.2">
      <c r="A3990">
        <f t="shared" si="62"/>
        <v>8.7758000000006042</v>
      </c>
      <c r="B3990">
        <v>-10.44516</v>
      </c>
    </row>
    <row r="3991" spans="1:2" x14ac:dyDescent="0.2">
      <c r="A3991">
        <f t="shared" si="62"/>
        <v>8.7780000000006044</v>
      </c>
      <c r="B3991">
        <v>-10.549172</v>
      </c>
    </row>
    <row r="3992" spans="1:2" x14ac:dyDescent="0.2">
      <c r="A3992">
        <f t="shared" si="62"/>
        <v>8.7802000000006046</v>
      </c>
      <c r="B3992">
        <v>-10.583957</v>
      </c>
    </row>
    <row r="3993" spans="1:2" x14ac:dyDescent="0.2">
      <c r="A3993">
        <f t="shared" si="62"/>
        <v>8.7824000000006048</v>
      </c>
      <c r="B3993">
        <v>-10.712781</v>
      </c>
    </row>
    <row r="3994" spans="1:2" x14ac:dyDescent="0.2">
      <c r="A3994">
        <f t="shared" si="62"/>
        <v>8.784600000000605</v>
      </c>
      <c r="B3994">
        <v>-10.834823</v>
      </c>
    </row>
    <row r="3995" spans="1:2" x14ac:dyDescent="0.2">
      <c r="A3995">
        <f t="shared" si="62"/>
        <v>8.7868000000006052</v>
      </c>
      <c r="B3995">
        <v>-10.735734000000001</v>
      </c>
    </row>
    <row r="3996" spans="1:2" x14ac:dyDescent="0.2">
      <c r="A3996">
        <f t="shared" si="62"/>
        <v>8.7890000000006054</v>
      </c>
      <c r="B3996">
        <v>-10.538341000000001</v>
      </c>
    </row>
    <row r="3997" spans="1:2" x14ac:dyDescent="0.2">
      <c r="A3997">
        <f t="shared" si="62"/>
        <v>8.7912000000006056</v>
      </c>
      <c r="B3997">
        <v>-10.547105999999999</v>
      </c>
    </row>
    <row r="3998" spans="1:2" x14ac:dyDescent="0.2">
      <c r="A3998">
        <f t="shared" si="62"/>
        <v>8.7934000000006058</v>
      </c>
      <c r="B3998">
        <v>-10.539762</v>
      </c>
    </row>
    <row r="3999" spans="1:2" x14ac:dyDescent="0.2">
      <c r="A3999">
        <f t="shared" si="62"/>
        <v>8.795600000000606</v>
      </c>
      <c r="B3999">
        <v>-10.617799</v>
      </c>
    </row>
    <row r="4000" spans="1:2" x14ac:dyDescent="0.2">
      <c r="A4000">
        <f t="shared" si="62"/>
        <v>8.7978000000006062</v>
      </c>
      <c r="B4000">
        <v>-10.703989</v>
      </c>
    </row>
    <row r="4001" spans="1:2" x14ac:dyDescent="0.2">
      <c r="A4001">
        <f t="shared" si="62"/>
        <v>8.8000000000006064</v>
      </c>
      <c r="B4001">
        <v>-10.800013999999999</v>
      </c>
    </row>
    <row r="4002" spans="1:2" x14ac:dyDescent="0.2">
      <c r="A4002">
        <f t="shared" si="62"/>
        <v>8.8022000000006067</v>
      </c>
      <c r="B4002">
        <v>-10.89664</v>
      </c>
    </row>
    <row r="4003" spans="1:2" x14ac:dyDescent="0.2">
      <c r="A4003">
        <f t="shared" si="62"/>
        <v>8.8044000000006069</v>
      </c>
      <c r="B4003">
        <v>-11.049139</v>
      </c>
    </row>
    <row r="4004" spans="1:2" x14ac:dyDescent="0.2">
      <c r="A4004">
        <f t="shared" si="62"/>
        <v>8.8066000000006071</v>
      </c>
      <c r="B4004">
        <v>-11.208785000000001</v>
      </c>
    </row>
    <row r="4005" spans="1:2" x14ac:dyDescent="0.2">
      <c r="A4005">
        <f t="shared" si="62"/>
        <v>8.8088000000006073</v>
      </c>
      <c r="B4005">
        <v>-11.083724</v>
      </c>
    </row>
    <row r="4006" spans="1:2" x14ac:dyDescent="0.2">
      <c r="A4006">
        <f t="shared" si="62"/>
        <v>8.8110000000006075</v>
      </c>
      <c r="B4006">
        <v>-11.011865999999999</v>
      </c>
    </row>
    <row r="4007" spans="1:2" x14ac:dyDescent="0.2">
      <c r="A4007">
        <f t="shared" si="62"/>
        <v>8.8132000000006077</v>
      </c>
      <c r="B4007">
        <v>-11.027784</v>
      </c>
    </row>
    <row r="4008" spans="1:2" x14ac:dyDescent="0.2">
      <c r="A4008">
        <f t="shared" si="62"/>
        <v>8.8154000000006079</v>
      </c>
      <c r="B4008">
        <v>-11.092072</v>
      </c>
    </row>
    <row r="4009" spans="1:2" x14ac:dyDescent="0.2">
      <c r="A4009">
        <f t="shared" si="62"/>
        <v>8.8176000000006081</v>
      </c>
      <c r="B4009">
        <v>-11.244664999999999</v>
      </c>
    </row>
    <row r="4010" spans="1:2" x14ac:dyDescent="0.2">
      <c r="A4010">
        <f t="shared" si="62"/>
        <v>8.8198000000006083</v>
      </c>
      <c r="B4010">
        <v>-11.310807</v>
      </c>
    </row>
    <row r="4011" spans="1:2" x14ac:dyDescent="0.2">
      <c r="A4011">
        <f t="shared" si="62"/>
        <v>8.8220000000006085</v>
      </c>
      <c r="B4011">
        <v>-11.663797000000001</v>
      </c>
    </row>
    <row r="4012" spans="1:2" x14ac:dyDescent="0.2">
      <c r="A4012">
        <f t="shared" si="62"/>
        <v>8.8242000000006087</v>
      </c>
      <c r="B4012">
        <v>-11.866429999999999</v>
      </c>
    </row>
    <row r="4013" spans="1:2" x14ac:dyDescent="0.2">
      <c r="A4013">
        <f t="shared" si="62"/>
        <v>8.8264000000006089</v>
      </c>
      <c r="B4013">
        <v>-11.919048</v>
      </c>
    </row>
    <row r="4014" spans="1:2" x14ac:dyDescent="0.2">
      <c r="A4014">
        <f t="shared" si="62"/>
        <v>8.8286000000006091</v>
      </c>
      <c r="B4014">
        <v>-11.786775</v>
      </c>
    </row>
    <row r="4015" spans="1:2" x14ac:dyDescent="0.2">
      <c r="A4015">
        <f t="shared" si="62"/>
        <v>8.8308000000006093</v>
      </c>
      <c r="B4015">
        <v>-11.824558</v>
      </c>
    </row>
    <row r="4016" spans="1:2" x14ac:dyDescent="0.2">
      <c r="A4016">
        <f t="shared" si="62"/>
        <v>8.8330000000006095</v>
      </c>
      <c r="B4016">
        <v>-11.833653999999999</v>
      </c>
    </row>
    <row r="4017" spans="1:2" x14ac:dyDescent="0.2">
      <c r="A4017">
        <f t="shared" si="62"/>
        <v>8.8352000000006097</v>
      </c>
      <c r="B4017">
        <v>-12.056495</v>
      </c>
    </row>
    <row r="4018" spans="1:2" x14ac:dyDescent="0.2">
      <c r="A4018">
        <f t="shared" si="62"/>
        <v>8.8374000000006099</v>
      </c>
      <c r="B4018">
        <v>-12.151474</v>
      </c>
    </row>
    <row r="4019" spans="1:2" x14ac:dyDescent="0.2">
      <c r="A4019">
        <f t="shared" si="62"/>
        <v>8.8396000000006101</v>
      </c>
      <c r="B4019">
        <v>-12.443925999999999</v>
      </c>
    </row>
    <row r="4020" spans="1:2" x14ac:dyDescent="0.2">
      <c r="A4020">
        <f t="shared" si="62"/>
        <v>8.8418000000006103</v>
      </c>
      <c r="B4020">
        <v>-12.232338</v>
      </c>
    </row>
    <row r="4021" spans="1:2" x14ac:dyDescent="0.2">
      <c r="A4021">
        <f t="shared" si="62"/>
        <v>8.8440000000006105</v>
      </c>
      <c r="B4021">
        <v>-12.166471</v>
      </c>
    </row>
    <row r="4022" spans="1:2" x14ac:dyDescent="0.2">
      <c r="A4022">
        <f t="shared" si="62"/>
        <v>8.8462000000006107</v>
      </c>
      <c r="B4022">
        <v>-12.22662</v>
      </c>
    </row>
    <row r="4023" spans="1:2" x14ac:dyDescent="0.2">
      <c r="A4023">
        <f t="shared" si="62"/>
        <v>8.8484000000006109</v>
      </c>
      <c r="B4023">
        <v>-12.318455999999999</v>
      </c>
    </row>
    <row r="4024" spans="1:2" x14ac:dyDescent="0.2">
      <c r="A4024">
        <f t="shared" si="62"/>
        <v>8.8506000000006111</v>
      </c>
      <c r="B4024">
        <v>-12.411856999999999</v>
      </c>
    </row>
    <row r="4025" spans="1:2" x14ac:dyDescent="0.2">
      <c r="A4025">
        <f t="shared" si="62"/>
        <v>8.8528000000006113</v>
      </c>
      <c r="B4025">
        <v>-12.573159</v>
      </c>
    </row>
    <row r="4026" spans="1:2" x14ac:dyDescent="0.2">
      <c r="A4026">
        <f t="shared" si="62"/>
        <v>8.8550000000006115</v>
      </c>
      <c r="B4026">
        <v>-12.549276000000001</v>
      </c>
    </row>
    <row r="4027" spans="1:2" x14ac:dyDescent="0.2">
      <c r="A4027">
        <f t="shared" si="62"/>
        <v>8.8572000000006117</v>
      </c>
      <c r="B4027">
        <v>-12.562336999999999</v>
      </c>
    </row>
    <row r="4028" spans="1:2" x14ac:dyDescent="0.2">
      <c r="A4028">
        <f t="shared" si="62"/>
        <v>8.8594000000006119</v>
      </c>
      <c r="B4028">
        <v>-12.598478999999999</v>
      </c>
    </row>
    <row r="4029" spans="1:2" x14ac:dyDescent="0.2">
      <c r="A4029">
        <f t="shared" si="62"/>
        <v>8.8616000000006121</v>
      </c>
      <c r="B4029">
        <v>-12.693746000000001</v>
      </c>
    </row>
    <row r="4030" spans="1:2" x14ac:dyDescent="0.2">
      <c r="A4030">
        <f t="shared" si="62"/>
        <v>8.8638000000006123</v>
      </c>
      <c r="B4030">
        <v>-12.840619999999999</v>
      </c>
    </row>
    <row r="4031" spans="1:2" x14ac:dyDescent="0.2">
      <c r="A4031">
        <f t="shared" si="62"/>
        <v>8.8660000000006125</v>
      </c>
      <c r="B4031">
        <v>-12.845302</v>
      </c>
    </row>
    <row r="4032" spans="1:2" x14ac:dyDescent="0.2">
      <c r="A4032">
        <f t="shared" si="62"/>
        <v>8.8682000000006127</v>
      </c>
      <c r="B4032">
        <v>-12.915079</v>
      </c>
    </row>
    <row r="4033" spans="1:2" x14ac:dyDescent="0.2">
      <c r="A4033">
        <f t="shared" si="62"/>
        <v>8.8704000000006129</v>
      </c>
      <c r="B4033">
        <v>-12.966696000000001</v>
      </c>
    </row>
    <row r="4034" spans="1:2" x14ac:dyDescent="0.2">
      <c r="A4034">
        <f t="shared" si="62"/>
        <v>8.8726000000006131</v>
      </c>
      <c r="B4034">
        <v>-13.052638999999999</v>
      </c>
    </row>
    <row r="4035" spans="1:2" x14ac:dyDescent="0.2">
      <c r="A4035">
        <f t="shared" ref="A4035:A4098" si="63">A4034+0.0022</f>
        <v>8.8748000000006133</v>
      </c>
      <c r="B4035">
        <v>-13.069931</v>
      </c>
    </row>
    <row r="4036" spans="1:2" x14ac:dyDescent="0.2">
      <c r="A4036">
        <f t="shared" si="63"/>
        <v>8.8770000000006135</v>
      </c>
      <c r="B4036">
        <v>-13.149836000000001</v>
      </c>
    </row>
    <row r="4037" spans="1:2" x14ac:dyDescent="0.2">
      <c r="A4037">
        <f t="shared" si="63"/>
        <v>8.8792000000006137</v>
      </c>
      <c r="B4037">
        <v>-13.311216999999999</v>
      </c>
    </row>
    <row r="4038" spans="1:2" x14ac:dyDescent="0.2">
      <c r="A4038">
        <f t="shared" si="63"/>
        <v>8.8814000000006139</v>
      </c>
      <c r="B4038">
        <v>-13.281909000000001</v>
      </c>
    </row>
    <row r="4039" spans="1:2" x14ac:dyDescent="0.2">
      <c r="A4039">
        <f t="shared" si="63"/>
        <v>8.8836000000006141</v>
      </c>
      <c r="B4039">
        <v>-13.243601999999999</v>
      </c>
    </row>
    <row r="4040" spans="1:2" x14ac:dyDescent="0.2">
      <c r="A4040">
        <f t="shared" si="63"/>
        <v>8.8858000000006143</v>
      </c>
      <c r="B4040">
        <v>-13.211793999999999</v>
      </c>
    </row>
    <row r="4041" spans="1:2" x14ac:dyDescent="0.2">
      <c r="A4041">
        <f t="shared" si="63"/>
        <v>8.8880000000006145</v>
      </c>
      <c r="B4041">
        <v>-13.285486000000001</v>
      </c>
    </row>
    <row r="4042" spans="1:2" x14ac:dyDescent="0.2">
      <c r="A4042">
        <f t="shared" si="63"/>
        <v>8.8902000000006147</v>
      </c>
      <c r="B4042">
        <v>-13.407975</v>
      </c>
    </row>
    <row r="4043" spans="1:2" x14ac:dyDescent="0.2">
      <c r="A4043">
        <f t="shared" si="63"/>
        <v>8.8924000000006149</v>
      </c>
      <c r="B4043">
        <v>-13.372346</v>
      </c>
    </row>
    <row r="4044" spans="1:2" x14ac:dyDescent="0.2">
      <c r="A4044">
        <f t="shared" si="63"/>
        <v>8.8946000000006151</v>
      </c>
      <c r="B4044">
        <v>-13.326905</v>
      </c>
    </row>
    <row r="4045" spans="1:2" x14ac:dyDescent="0.2">
      <c r="A4045">
        <f t="shared" si="63"/>
        <v>8.8968000000006153</v>
      </c>
      <c r="B4045">
        <v>-13.270018</v>
      </c>
    </row>
    <row r="4046" spans="1:2" x14ac:dyDescent="0.2">
      <c r="A4046">
        <f t="shared" si="63"/>
        <v>8.8990000000006155</v>
      </c>
      <c r="B4046">
        <v>-13.326451</v>
      </c>
    </row>
    <row r="4047" spans="1:2" x14ac:dyDescent="0.2">
      <c r="A4047">
        <f t="shared" si="63"/>
        <v>8.9012000000006157</v>
      </c>
      <c r="B4047">
        <v>-13.393602</v>
      </c>
    </row>
    <row r="4048" spans="1:2" x14ac:dyDescent="0.2">
      <c r="A4048">
        <f t="shared" si="63"/>
        <v>8.9034000000006159</v>
      </c>
      <c r="B4048">
        <v>-13.446578000000001</v>
      </c>
    </row>
    <row r="4049" spans="1:2" x14ac:dyDescent="0.2">
      <c r="A4049">
        <f t="shared" si="63"/>
        <v>8.9056000000006161</v>
      </c>
      <c r="B4049">
        <v>-13.509542</v>
      </c>
    </row>
    <row r="4050" spans="1:2" x14ac:dyDescent="0.2">
      <c r="A4050">
        <f t="shared" si="63"/>
        <v>8.9078000000006163</v>
      </c>
      <c r="B4050">
        <v>-13.411875999999999</v>
      </c>
    </row>
    <row r="4051" spans="1:2" x14ac:dyDescent="0.2">
      <c r="A4051">
        <f t="shared" si="63"/>
        <v>8.9100000000006165</v>
      </c>
      <c r="B4051">
        <v>-13.45063</v>
      </c>
    </row>
    <row r="4052" spans="1:2" x14ac:dyDescent="0.2">
      <c r="A4052">
        <f t="shared" si="63"/>
        <v>8.9122000000006167</v>
      </c>
      <c r="B4052">
        <v>-13.555282999999999</v>
      </c>
    </row>
    <row r="4053" spans="1:2" x14ac:dyDescent="0.2">
      <c r="A4053">
        <f t="shared" si="63"/>
        <v>8.9144000000006169</v>
      </c>
      <c r="B4053">
        <v>-13.441172999999999</v>
      </c>
    </row>
    <row r="4054" spans="1:2" x14ac:dyDescent="0.2">
      <c r="A4054">
        <f t="shared" si="63"/>
        <v>8.9166000000006171</v>
      </c>
      <c r="B4054">
        <v>-13.324203000000001</v>
      </c>
    </row>
    <row r="4055" spans="1:2" x14ac:dyDescent="0.2">
      <c r="A4055">
        <f t="shared" si="63"/>
        <v>8.9188000000006173</v>
      </c>
      <c r="B4055">
        <v>-13.197524</v>
      </c>
    </row>
    <row r="4056" spans="1:2" x14ac:dyDescent="0.2">
      <c r="A4056">
        <f t="shared" si="63"/>
        <v>8.9210000000006175</v>
      </c>
      <c r="B4056">
        <v>-13.194855</v>
      </c>
    </row>
    <row r="4057" spans="1:2" x14ac:dyDescent="0.2">
      <c r="A4057">
        <f t="shared" si="63"/>
        <v>8.9232000000006177</v>
      </c>
      <c r="B4057">
        <v>-13.306225</v>
      </c>
    </row>
    <row r="4058" spans="1:2" x14ac:dyDescent="0.2">
      <c r="A4058">
        <f t="shared" si="63"/>
        <v>8.925400000000618</v>
      </c>
      <c r="B4058">
        <v>-13.419399</v>
      </c>
    </row>
    <row r="4059" spans="1:2" x14ac:dyDescent="0.2">
      <c r="A4059">
        <f t="shared" si="63"/>
        <v>8.9276000000006182</v>
      </c>
      <c r="B4059">
        <v>-13.323949000000001</v>
      </c>
    </row>
    <row r="4060" spans="1:2" x14ac:dyDescent="0.2">
      <c r="A4060">
        <f t="shared" si="63"/>
        <v>8.9298000000006184</v>
      </c>
      <c r="B4060">
        <v>-13.199802999999999</v>
      </c>
    </row>
    <row r="4061" spans="1:2" x14ac:dyDescent="0.2">
      <c r="A4061">
        <f t="shared" si="63"/>
        <v>8.9320000000006186</v>
      </c>
      <c r="B4061">
        <v>-13.108045000000001</v>
      </c>
    </row>
    <row r="4062" spans="1:2" x14ac:dyDescent="0.2">
      <c r="A4062">
        <f t="shared" si="63"/>
        <v>8.9342000000006188</v>
      </c>
      <c r="B4062">
        <v>-13.199474</v>
      </c>
    </row>
    <row r="4063" spans="1:2" x14ac:dyDescent="0.2">
      <c r="A4063">
        <f t="shared" si="63"/>
        <v>8.936400000000619</v>
      </c>
      <c r="B4063">
        <v>-13.291238999999999</v>
      </c>
    </row>
    <row r="4064" spans="1:2" x14ac:dyDescent="0.2">
      <c r="A4064">
        <f t="shared" si="63"/>
        <v>8.9386000000006192</v>
      </c>
      <c r="B4064">
        <v>-13.178865</v>
      </c>
    </row>
    <row r="4065" spans="1:2" x14ac:dyDescent="0.2">
      <c r="A4065">
        <f t="shared" si="63"/>
        <v>8.9408000000006194</v>
      </c>
      <c r="B4065">
        <v>-13.227808</v>
      </c>
    </row>
    <row r="4066" spans="1:2" x14ac:dyDescent="0.2">
      <c r="A4066">
        <f t="shared" si="63"/>
        <v>8.9430000000006196</v>
      </c>
      <c r="B4066">
        <v>-13.137771000000001</v>
      </c>
    </row>
    <row r="4067" spans="1:2" x14ac:dyDescent="0.2">
      <c r="A4067">
        <f t="shared" si="63"/>
        <v>8.9452000000006198</v>
      </c>
      <c r="B4067">
        <v>-13.180751000000001</v>
      </c>
    </row>
    <row r="4068" spans="1:2" x14ac:dyDescent="0.2">
      <c r="A4068">
        <f t="shared" si="63"/>
        <v>8.94740000000062</v>
      </c>
      <c r="B4068">
        <v>-13.286934</v>
      </c>
    </row>
    <row r="4069" spans="1:2" x14ac:dyDescent="0.2">
      <c r="A4069">
        <f t="shared" si="63"/>
        <v>8.9496000000006202</v>
      </c>
      <c r="B4069">
        <v>-13.262964</v>
      </c>
    </row>
    <row r="4070" spans="1:2" x14ac:dyDescent="0.2">
      <c r="A4070">
        <f t="shared" si="63"/>
        <v>8.9518000000006204</v>
      </c>
      <c r="B4070">
        <v>-13.41403</v>
      </c>
    </row>
    <row r="4071" spans="1:2" x14ac:dyDescent="0.2">
      <c r="A4071">
        <f t="shared" si="63"/>
        <v>8.9540000000006206</v>
      </c>
      <c r="B4071">
        <v>-13.366918</v>
      </c>
    </row>
    <row r="4072" spans="1:2" x14ac:dyDescent="0.2">
      <c r="A4072">
        <f t="shared" si="63"/>
        <v>8.9562000000006208</v>
      </c>
      <c r="B4072">
        <v>-13.215750999999999</v>
      </c>
    </row>
    <row r="4073" spans="1:2" x14ac:dyDescent="0.2">
      <c r="A4073">
        <f t="shared" si="63"/>
        <v>8.958400000000621</v>
      </c>
      <c r="B4073">
        <v>-13.310529000000001</v>
      </c>
    </row>
    <row r="4074" spans="1:2" x14ac:dyDescent="0.2">
      <c r="A4074">
        <f t="shared" si="63"/>
        <v>8.9606000000006212</v>
      </c>
      <c r="B4074">
        <v>-13.380799</v>
      </c>
    </row>
    <row r="4075" spans="1:2" x14ac:dyDescent="0.2">
      <c r="A4075">
        <f t="shared" si="63"/>
        <v>8.9628000000006214</v>
      </c>
      <c r="B4075">
        <v>-12.995324</v>
      </c>
    </row>
    <row r="4076" spans="1:2" x14ac:dyDescent="0.2">
      <c r="A4076">
        <f t="shared" si="63"/>
        <v>8.9650000000006216</v>
      </c>
      <c r="B4076">
        <v>-13.065777000000001</v>
      </c>
    </row>
    <row r="4077" spans="1:2" x14ac:dyDescent="0.2">
      <c r="A4077">
        <f t="shared" si="63"/>
        <v>8.9672000000006218</v>
      </c>
      <c r="B4077">
        <v>-13.024532000000001</v>
      </c>
    </row>
    <row r="4078" spans="1:2" x14ac:dyDescent="0.2">
      <c r="A4078">
        <f t="shared" si="63"/>
        <v>8.969400000000622</v>
      </c>
      <c r="B4078">
        <v>-13.021407999999999</v>
      </c>
    </row>
    <row r="4079" spans="1:2" x14ac:dyDescent="0.2">
      <c r="A4079">
        <f t="shared" si="63"/>
        <v>8.9716000000006222</v>
      </c>
      <c r="B4079">
        <v>-13.077439999999999</v>
      </c>
    </row>
    <row r="4080" spans="1:2" x14ac:dyDescent="0.2">
      <c r="A4080">
        <f t="shared" si="63"/>
        <v>8.9738000000006224</v>
      </c>
      <c r="B4080">
        <v>-13.0459</v>
      </c>
    </row>
    <row r="4081" spans="1:2" x14ac:dyDescent="0.2">
      <c r="A4081">
        <f t="shared" si="63"/>
        <v>8.9760000000006226</v>
      </c>
      <c r="B4081">
        <v>-13.156361</v>
      </c>
    </row>
    <row r="4082" spans="1:2" x14ac:dyDescent="0.2">
      <c r="A4082">
        <f t="shared" si="63"/>
        <v>8.9782000000006228</v>
      </c>
      <c r="B4082">
        <v>-13.253054000000001</v>
      </c>
    </row>
    <row r="4083" spans="1:2" x14ac:dyDescent="0.2">
      <c r="A4083">
        <f t="shared" si="63"/>
        <v>8.980400000000623</v>
      </c>
      <c r="B4083">
        <v>-13.051543000000001</v>
      </c>
    </row>
    <row r="4084" spans="1:2" x14ac:dyDescent="0.2">
      <c r="A4084">
        <f t="shared" si="63"/>
        <v>8.9826000000006232</v>
      </c>
      <c r="B4084">
        <v>-13.005107000000001</v>
      </c>
    </row>
    <row r="4085" spans="1:2" x14ac:dyDescent="0.2">
      <c r="A4085">
        <f t="shared" si="63"/>
        <v>8.9848000000006234</v>
      </c>
      <c r="B4085">
        <v>-12.899391</v>
      </c>
    </row>
    <row r="4086" spans="1:2" x14ac:dyDescent="0.2">
      <c r="A4086">
        <f t="shared" si="63"/>
        <v>8.9870000000006236</v>
      </c>
      <c r="B4086">
        <v>-12.948205</v>
      </c>
    </row>
    <row r="4087" spans="1:2" x14ac:dyDescent="0.2">
      <c r="A4087">
        <f t="shared" si="63"/>
        <v>8.9892000000006238</v>
      </c>
      <c r="B4087">
        <v>-13.021882</v>
      </c>
    </row>
    <row r="4088" spans="1:2" x14ac:dyDescent="0.2">
      <c r="A4088">
        <f t="shared" si="63"/>
        <v>8.991400000000624</v>
      </c>
      <c r="B4088">
        <v>-13.068109</v>
      </c>
    </row>
    <row r="4089" spans="1:2" x14ac:dyDescent="0.2">
      <c r="A4089">
        <f t="shared" si="63"/>
        <v>8.9936000000006242</v>
      </c>
      <c r="B4089">
        <v>-12.934380000000001</v>
      </c>
    </row>
    <row r="4090" spans="1:2" x14ac:dyDescent="0.2">
      <c r="A4090">
        <f t="shared" si="63"/>
        <v>8.9958000000006244</v>
      </c>
      <c r="B4090">
        <v>-12.89831</v>
      </c>
    </row>
    <row r="4091" spans="1:2" x14ac:dyDescent="0.2">
      <c r="A4091">
        <f t="shared" si="63"/>
        <v>8.9980000000006246</v>
      </c>
      <c r="B4091">
        <v>-12.901503999999999</v>
      </c>
    </row>
    <row r="4092" spans="1:2" x14ac:dyDescent="0.2">
      <c r="A4092">
        <f t="shared" si="63"/>
        <v>9.0002000000006248</v>
      </c>
      <c r="B4092">
        <v>-12.944698000000001</v>
      </c>
    </row>
    <row r="4093" spans="1:2" x14ac:dyDescent="0.2">
      <c r="A4093">
        <f t="shared" si="63"/>
        <v>9.002400000000625</v>
      </c>
      <c r="B4093">
        <v>-13.059984</v>
      </c>
    </row>
    <row r="4094" spans="1:2" x14ac:dyDescent="0.2">
      <c r="A4094">
        <f t="shared" si="63"/>
        <v>9.0046000000006252</v>
      </c>
      <c r="B4094">
        <v>-13.105439000000001</v>
      </c>
    </row>
    <row r="4095" spans="1:2" x14ac:dyDescent="0.2">
      <c r="A4095">
        <f t="shared" si="63"/>
        <v>9.0068000000006254</v>
      </c>
      <c r="B4095">
        <v>-13.210100000000001</v>
      </c>
    </row>
    <row r="4096" spans="1:2" x14ac:dyDescent="0.2">
      <c r="A4096">
        <f t="shared" si="63"/>
        <v>9.0090000000006256</v>
      </c>
      <c r="B4096">
        <v>-13.226547</v>
      </c>
    </row>
    <row r="4097" spans="1:2" x14ac:dyDescent="0.2">
      <c r="A4097">
        <f t="shared" si="63"/>
        <v>9.0112000000006258</v>
      </c>
      <c r="B4097">
        <v>-13.197976000000001</v>
      </c>
    </row>
    <row r="4098" spans="1:2" x14ac:dyDescent="0.2">
      <c r="A4098">
        <f t="shared" si="63"/>
        <v>9.013400000000626</v>
      </c>
      <c r="B4098">
        <v>-13.315526999999999</v>
      </c>
    </row>
    <row r="4099" spans="1:2" x14ac:dyDescent="0.2">
      <c r="A4099">
        <f t="shared" ref="A4099:A4162" si="64">A4098+0.0022</f>
        <v>9.0156000000006262</v>
      </c>
      <c r="B4099">
        <v>-13.392360999999999</v>
      </c>
    </row>
    <row r="4100" spans="1:2" x14ac:dyDescent="0.2">
      <c r="A4100">
        <f t="shared" si="64"/>
        <v>9.0178000000006264</v>
      </c>
      <c r="B4100">
        <v>-13.495993</v>
      </c>
    </row>
    <row r="4101" spans="1:2" x14ac:dyDescent="0.2">
      <c r="A4101">
        <f t="shared" si="64"/>
        <v>9.0200000000006266</v>
      </c>
      <c r="B4101">
        <v>-13.646526</v>
      </c>
    </row>
    <row r="4102" spans="1:2" x14ac:dyDescent="0.2">
      <c r="A4102">
        <f t="shared" si="64"/>
        <v>9.0222000000006268</v>
      </c>
      <c r="B4102">
        <v>-13.638706000000001</v>
      </c>
    </row>
    <row r="4103" spans="1:2" x14ac:dyDescent="0.2">
      <c r="A4103">
        <f t="shared" si="64"/>
        <v>9.024400000000627</v>
      </c>
      <c r="B4103">
        <v>-13.757517999999999</v>
      </c>
    </row>
    <row r="4104" spans="1:2" x14ac:dyDescent="0.2">
      <c r="A4104">
        <f t="shared" si="64"/>
        <v>9.0266000000006272</v>
      </c>
      <c r="B4104">
        <v>-13.763616000000001</v>
      </c>
    </row>
    <row r="4105" spans="1:2" x14ac:dyDescent="0.2">
      <c r="A4105">
        <f t="shared" si="64"/>
        <v>9.0288000000006274</v>
      </c>
      <c r="B4105">
        <v>-13.835547999999999</v>
      </c>
    </row>
    <row r="4106" spans="1:2" x14ac:dyDescent="0.2">
      <c r="A4106">
        <f t="shared" si="64"/>
        <v>9.0310000000006276</v>
      </c>
      <c r="B4106">
        <v>-14.001405</v>
      </c>
    </row>
    <row r="4107" spans="1:2" x14ac:dyDescent="0.2">
      <c r="A4107">
        <f t="shared" si="64"/>
        <v>9.0332000000006278</v>
      </c>
      <c r="B4107">
        <v>-14.053025</v>
      </c>
    </row>
    <row r="4108" spans="1:2" x14ac:dyDescent="0.2">
      <c r="A4108">
        <f t="shared" si="64"/>
        <v>9.035400000000628</v>
      </c>
      <c r="B4108">
        <v>-14.111923000000001</v>
      </c>
    </row>
    <row r="4109" spans="1:2" x14ac:dyDescent="0.2">
      <c r="A4109">
        <f t="shared" si="64"/>
        <v>9.0376000000006282</v>
      </c>
      <c r="B4109">
        <v>-14.075761999999999</v>
      </c>
    </row>
    <row r="4110" spans="1:2" x14ac:dyDescent="0.2">
      <c r="A4110">
        <f t="shared" si="64"/>
        <v>9.0398000000006284</v>
      </c>
      <c r="B4110">
        <v>-14.117357</v>
      </c>
    </row>
    <row r="4111" spans="1:2" x14ac:dyDescent="0.2">
      <c r="A4111">
        <f t="shared" si="64"/>
        <v>9.0420000000006286</v>
      </c>
      <c r="B4111">
        <v>-14.303102000000001</v>
      </c>
    </row>
    <row r="4112" spans="1:2" x14ac:dyDescent="0.2">
      <c r="A4112">
        <f t="shared" si="64"/>
        <v>9.0442000000006288</v>
      </c>
      <c r="B4112">
        <v>-14.298014</v>
      </c>
    </row>
    <row r="4113" spans="1:2" x14ac:dyDescent="0.2">
      <c r="A4113">
        <f t="shared" si="64"/>
        <v>9.046400000000629</v>
      </c>
      <c r="B4113">
        <v>-14.367037</v>
      </c>
    </row>
    <row r="4114" spans="1:2" x14ac:dyDescent="0.2">
      <c r="A4114">
        <f t="shared" si="64"/>
        <v>9.0486000000006293</v>
      </c>
      <c r="B4114">
        <v>-14.339983999999999</v>
      </c>
    </row>
    <row r="4115" spans="1:2" x14ac:dyDescent="0.2">
      <c r="A4115">
        <f t="shared" si="64"/>
        <v>9.0508000000006295</v>
      </c>
      <c r="B4115">
        <v>-14.389524</v>
      </c>
    </row>
    <row r="4116" spans="1:2" x14ac:dyDescent="0.2">
      <c r="A4116">
        <f t="shared" si="64"/>
        <v>9.0530000000006297</v>
      </c>
      <c r="B4116">
        <v>-14.584548</v>
      </c>
    </row>
    <row r="4117" spans="1:2" x14ac:dyDescent="0.2">
      <c r="A4117">
        <f t="shared" si="64"/>
        <v>9.0552000000006299</v>
      </c>
      <c r="B4117">
        <v>-14.531497999999999</v>
      </c>
    </row>
    <row r="4118" spans="1:2" x14ac:dyDescent="0.2">
      <c r="A4118">
        <f t="shared" si="64"/>
        <v>9.0574000000006301</v>
      </c>
      <c r="B4118">
        <v>-14.60722</v>
      </c>
    </row>
    <row r="4119" spans="1:2" x14ac:dyDescent="0.2">
      <c r="A4119">
        <f t="shared" si="64"/>
        <v>9.0596000000006303</v>
      </c>
      <c r="B4119">
        <v>-14.595651999999999</v>
      </c>
    </row>
    <row r="4120" spans="1:2" x14ac:dyDescent="0.2">
      <c r="A4120">
        <f t="shared" si="64"/>
        <v>9.0618000000006305</v>
      </c>
      <c r="B4120">
        <v>-14.66588</v>
      </c>
    </row>
    <row r="4121" spans="1:2" x14ac:dyDescent="0.2">
      <c r="A4121">
        <f t="shared" si="64"/>
        <v>9.0640000000006307</v>
      </c>
      <c r="B4121">
        <v>-14.531616</v>
      </c>
    </row>
    <row r="4122" spans="1:2" x14ac:dyDescent="0.2">
      <c r="A4122">
        <f t="shared" si="64"/>
        <v>9.0662000000006309</v>
      </c>
      <c r="B4122">
        <v>-14.505967</v>
      </c>
    </row>
    <row r="4123" spans="1:2" x14ac:dyDescent="0.2">
      <c r="A4123">
        <f t="shared" si="64"/>
        <v>9.0684000000006311</v>
      </c>
      <c r="B4123">
        <v>-14.5977</v>
      </c>
    </row>
    <row r="4124" spans="1:2" x14ac:dyDescent="0.2">
      <c r="A4124">
        <f t="shared" si="64"/>
        <v>9.0706000000006313</v>
      </c>
      <c r="B4124">
        <v>-14.598140000000001</v>
      </c>
    </row>
    <row r="4125" spans="1:2" x14ac:dyDescent="0.2">
      <c r="A4125">
        <f t="shared" si="64"/>
        <v>9.0728000000006315</v>
      </c>
      <c r="B4125">
        <v>-14.57883</v>
      </c>
    </row>
    <row r="4126" spans="1:2" x14ac:dyDescent="0.2">
      <c r="A4126">
        <f t="shared" si="64"/>
        <v>9.0750000000006317</v>
      </c>
      <c r="B4126">
        <v>-14.24643</v>
      </c>
    </row>
    <row r="4127" spans="1:2" x14ac:dyDescent="0.2">
      <c r="A4127">
        <f t="shared" si="64"/>
        <v>9.0772000000006319</v>
      </c>
      <c r="B4127">
        <v>-14.184602</v>
      </c>
    </row>
    <row r="4128" spans="1:2" x14ac:dyDescent="0.2">
      <c r="A4128">
        <f t="shared" si="64"/>
        <v>9.0794000000006321</v>
      </c>
      <c r="B4128">
        <v>-14.212062</v>
      </c>
    </row>
    <row r="4129" spans="1:2" x14ac:dyDescent="0.2">
      <c r="A4129">
        <f t="shared" si="64"/>
        <v>9.0816000000006323</v>
      </c>
      <c r="B4129">
        <v>-14.180845</v>
      </c>
    </row>
    <row r="4130" spans="1:2" x14ac:dyDescent="0.2">
      <c r="A4130">
        <f t="shared" si="64"/>
        <v>9.0838000000006325</v>
      </c>
      <c r="B4130">
        <v>-14.167531</v>
      </c>
    </row>
    <row r="4131" spans="1:2" x14ac:dyDescent="0.2">
      <c r="A4131">
        <f t="shared" si="64"/>
        <v>9.0860000000006327</v>
      </c>
      <c r="B4131">
        <v>-13.892106</v>
      </c>
    </row>
    <row r="4132" spans="1:2" x14ac:dyDescent="0.2">
      <c r="A4132">
        <f t="shared" si="64"/>
        <v>9.0882000000006329</v>
      </c>
      <c r="B4132">
        <v>-13.807262</v>
      </c>
    </row>
    <row r="4133" spans="1:2" x14ac:dyDescent="0.2">
      <c r="A4133">
        <f t="shared" si="64"/>
        <v>9.0904000000006331</v>
      </c>
      <c r="B4133">
        <v>-13.817579</v>
      </c>
    </row>
    <row r="4134" spans="1:2" x14ac:dyDescent="0.2">
      <c r="A4134">
        <f t="shared" si="64"/>
        <v>9.0926000000006333</v>
      </c>
      <c r="B4134">
        <v>-13.726974</v>
      </c>
    </row>
    <row r="4135" spans="1:2" x14ac:dyDescent="0.2">
      <c r="A4135">
        <f t="shared" si="64"/>
        <v>9.0948000000006335</v>
      </c>
      <c r="B4135">
        <v>-13.690873</v>
      </c>
    </row>
    <row r="4136" spans="1:2" x14ac:dyDescent="0.2">
      <c r="A4136">
        <f t="shared" si="64"/>
        <v>9.0970000000006337</v>
      </c>
      <c r="B4136">
        <v>-13.650506</v>
      </c>
    </row>
    <row r="4137" spans="1:2" x14ac:dyDescent="0.2">
      <c r="A4137">
        <f t="shared" si="64"/>
        <v>9.0992000000006339</v>
      </c>
      <c r="B4137">
        <v>-13.494448999999999</v>
      </c>
    </row>
    <row r="4138" spans="1:2" x14ac:dyDescent="0.2">
      <c r="A4138">
        <f t="shared" si="64"/>
        <v>9.1014000000006341</v>
      </c>
      <c r="B4138">
        <v>-13.34797</v>
      </c>
    </row>
    <row r="4139" spans="1:2" x14ac:dyDescent="0.2">
      <c r="A4139">
        <f t="shared" si="64"/>
        <v>9.1036000000006343</v>
      </c>
      <c r="B4139">
        <v>-13.222329</v>
      </c>
    </row>
    <row r="4140" spans="1:2" x14ac:dyDescent="0.2">
      <c r="A4140">
        <f t="shared" si="64"/>
        <v>9.1058000000006345</v>
      </c>
      <c r="B4140">
        <v>-13.098794</v>
      </c>
    </row>
    <row r="4141" spans="1:2" x14ac:dyDescent="0.2">
      <c r="A4141">
        <f t="shared" si="64"/>
        <v>9.1080000000006347</v>
      </c>
      <c r="B4141">
        <v>-13.074318</v>
      </c>
    </row>
    <row r="4142" spans="1:2" x14ac:dyDescent="0.2">
      <c r="A4142">
        <f t="shared" si="64"/>
        <v>9.1102000000006349</v>
      </c>
      <c r="B4142">
        <v>-12.86482</v>
      </c>
    </row>
    <row r="4143" spans="1:2" x14ac:dyDescent="0.2">
      <c r="A4143">
        <f t="shared" si="64"/>
        <v>9.1124000000006351</v>
      </c>
      <c r="B4143">
        <v>-12.558292</v>
      </c>
    </row>
    <row r="4144" spans="1:2" x14ac:dyDescent="0.2">
      <c r="A4144">
        <f t="shared" si="64"/>
        <v>9.1146000000006353</v>
      </c>
      <c r="B4144">
        <v>-12.372697000000001</v>
      </c>
    </row>
    <row r="4145" spans="1:2" x14ac:dyDescent="0.2">
      <c r="A4145">
        <f t="shared" si="64"/>
        <v>9.1168000000006355</v>
      </c>
      <c r="B4145">
        <v>-12.223606999999999</v>
      </c>
    </row>
    <row r="4146" spans="1:2" x14ac:dyDescent="0.2">
      <c r="A4146">
        <f t="shared" si="64"/>
        <v>9.1190000000006357</v>
      </c>
      <c r="B4146">
        <v>-12.063575999999999</v>
      </c>
    </row>
    <row r="4147" spans="1:2" x14ac:dyDescent="0.2">
      <c r="A4147">
        <f t="shared" si="64"/>
        <v>9.1212000000006359</v>
      </c>
      <c r="B4147">
        <v>-11.927534</v>
      </c>
    </row>
    <row r="4148" spans="1:2" x14ac:dyDescent="0.2">
      <c r="A4148">
        <f t="shared" si="64"/>
        <v>9.1234000000006361</v>
      </c>
      <c r="B4148">
        <v>-11.854115</v>
      </c>
    </row>
    <row r="4149" spans="1:2" x14ac:dyDescent="0.2">
      <c r="A4149">
        <f t="shared" si="64"/>
        <v>9.1256000000006363</v>
      </c>
      <c r="B4149">
        <v>-11.464399</v>
      </c>
    </row>
    <row r="4150" spans="1:2" x14ac:dyDescent="0.2">
      <c r="A4150">
        <f t="shared" si="64"/>
        <v>9.1278000000006365</v>
      </c>
      <c r="B4150">
        <v>-11.096302</v>
      </c>
    </row>
    <row r="4151" spans="1:2" x14ac:dyDescent="0.2">
      <c r="A4151">
        <f t="shared" si="64"/>
        <v>9.1300000000006367</v>
      </c>
      <c r="B4151">
        <v>-10.948879</v>
      </c>
    </row>
    <row r="4152" spans="1:2" x14ac:dyDescent="0.2">
      <c r="A4152">
        <f t="shared" si="64"/>
        <v>9.1322000000006369</v>
      </c>
      <c r="B4152">
        <v>-10.766465</v>
      </c>
    </row>
    <row r="4153" spans="1:2" x14ac:dyDescent="0.2">
      <c r="A4153">
        <f t="shared" si="64"/>
        <v>9.1344000000006371</v>
      </c>
      <c r="B4153">
        <v>-10.634675</v>
      </c>
    </row>
    <row r="4154" spans="1:2" x14ac:dyDescent="0.2">
      <c r="A4154">
        <f t="shared" si="64"/>
        <v>9.1366000000006373</v>
      </c>
      <c r="B4154">
        <v>-10.431267</v>
      </c>
    </row>
    <row r="4155" spans="1:2" x14ac:dyDescent="0.2">
      <c r="A4155">
        <f t="shared" si="64"/>
        <v>9.1388000000006375</v>
      </c>
      <c r="B4155">
        <v>-10.156618999999999</v>
      </c>
    </row>
    <row r="4156" spans="1:2" x14ac:dyDescent="0.2">
      <c r="A4156">
        <f t="shared" si="64"/>
        <v>9.1410000000006377</v>
      </c>
      <c r="B4156">
        <v>-9.7024349999999995</v>
      </c>
    </row>
    <row r="4157" spans="1:2" x14ac:dyDescent="0.2">
      <c r="A4157">
        <f t="shared" si="64"/>
        <v>9.1432000000006379</v>
      </c>
      <c r="B4157">
        <v>-9.3174869999999999</v>
      </c>
    </row>
    <row r="4158" spans="1:2" x14ac:dyDescent="0.2">
      <c r="A4158">
        <f t="shared" si="64"/>
        <v>9.1454000000006381</v>
      </c>
      <c r="B4158">
        <v>-9.1474829999999994</v>
      </c>
    </row>
    <row r="4159" spans="1:2" x14ac:dyDescent="0.2">
      <c r="A4159">
        <f t="shared" si="64"/>
        <v>9.1476000000006383</v>
      </c>
      <c r="B4159">
        <v>-8.7378440000000008</v>
      </c>
    </row>
    <row r="4160" spans="1:2" x14ac:dyDescent="0.2">
      <c r="A4160">
        <f t="shared" si="64"/>
        <v>9.1498000000006385</v>
      </c>
      <c r="B4160">
        <v>-8.2120080000000009</v>
      </c>
    </row>
    <row r="4161" spans="1:2" x14ac:dyDescent="0.2">
      <c r="A4161">
        <f t="shared" si="64"/>
        <v>9.1520000000006387</v>
      </c>
      <c r="B4161">
        <v>-7.7097639999999998</v>
      </c>
    </row>
    <row r="4162" spans="1:2" x14ac:dyDescent="0.2">
      <c r="A4162">
        <f t="shared" si="64"/>
        <v>9.1542000000006389</v>
      </c>
      <c r="B4162">
        <v>-7.2820169999999997</v>
      </c>
    </row>
    <row r="4163" spans="1:2" x14ac:dyDescent="0.2">
      <c r="A4163">
        <f t="shared" ref="A4163:A4226" si="65">A4162+0.0022</f>
        <v>9.1564000000006391</v>
      </c>
      <c r="B4163">
        <v>-6.8612330000000004</v>
      </c>
    </row>
    <row r="4164" spans="1:2" x14ac:dyDescent="0.2">
      <c r="A4164">
        <f t="shared" si="65"/>
        <v>9.1586000000006393</v>
      </c>
      <c r="B4164">
        <v>-6.3095489999999996</v>
      </c>
    </row>
    <row r="4165" spans="1:2" x14ac:dyDescent="0.2">
      <c r="A4165">
        <f t="shared" si="65"/>
        <v>9.1608000000006395</v>
      </c>
      <c r="B4165">
        <v>-5.814864</v>
      </c>
    </row>
    <row r="4166" spans="1:2" x14ac:dyDescent="0.2">
      <c r="A4166">
        <f t="shared" si="65"/>
        <v>9.1630000000006397</v>
      </c>
      <c r="B4166">
        <v>-5.3427150000000001</v>
      </c>
    </row>
    <row r="4167" spans="1:2" x14ac:dyDescent="0.2">
      <c r="A4167">
        <f t="shared" si="65"/>
        <v>9.1652000000006399</v>
      </c>
      <c r="B4167">
        <v>-5.1781370000000004</v>
      </c>
    </row>
    <row r="4168" spans="1:2" x14ac:dyDescent="0.2">
      <c r="A4168">
        <f t="shared" si="65"/>
        <v>9.1674000000006401</v>
      </c>
      <c r="B4168">
        <v>-4.7539639999999999</v>
      </c>
    </row>
    <row r="4169" spans="1:2" x14ac:dyDescent="0.2">
      <c r="A4169">
        <f t="shared" si="65"/>
        <v>9.1696000000006403</v>
      </c>
      <c r="B4169">
        <v>-4.2140870000000001</v>
      </c>
    </row>
    <row r="4170" spans="1:2" x14ac:dyDescent="0.2">
      <c r="A4170">
        <f t="shared" si="65"/>
        <v>9.1718000000006406</v>
      </c>
      <c r="B4170">
        <v>-3.8038090000000002</v>
      </c>
    </row>
    <row r="4171" spans="1:2" x14ac:dyDescent="0.2">
      <c r="A4171">
        <f t="shared" si="65"/>
        <v>9.1740000000006408</v>
      </c>
      <c r="B4171">
        <v>-3.3177599999999998</v>
      </c>
    </row>
    <row r="4172" spans="1:2" x14ac:dyDescent="0.2">
      <c r="A4172">
        <f t="shared" si="65"/>
        <v>9.176200000000641</v>
      </c>
      <c r="B4172">
        <v>-2.7817630000000002</v>
      </c>
    </row>
    <row r="4173" spans="1:2" x14ac:dyDescent="0.2">
      <c r="A4173">
        <f t="shared" si="65"/>
        <v>9.1784000000006412</v>
      </c>
      <c r="B4173">
        <v>-1.8486370000000001</v>
      </c>
    </row>
    <row r="4174" spans="1:2" x14ac:dyDescent="0.2">
      <c r="A4174">
        <f t="shared" si="65"/>
        <v>9.1806000000006414</v>
      </c>
      <c r="B4174">
        <v>-1.2985709999999999</v>
      </c>
    </row>
    <row r="4175" spans="1:2" x14ac:dyDescent="0.2">
      <c r="A4175">
        <f t="shared" si="65"/>
        <v>9.1828000000006416</v>
      </c>
      <c r="B4175">
        <v>-0.76824000000000003</v>
      </c>
    </row>
    <row r="4176" spans="1:2" x14ac:dyDescent="0.2">
      <c r="A4176">
        <f t="shared" si="65"/>
        <v>9.1850000000006418</v>
      </c>
      <c r="B4176">
        <v>8.2844000000000001E-2</v>
      </c>
    </row>
    <row r="4177" spans="1:2" x14ac:dyDescent="0.2">
      <c r="A4177">
        <f t="shared" si="65"/>
        <v>9.187200000000642</v>
      </c>
      <c r="B4177">
        <v>0.60750099999999996</v>
      </c>
    </row>
    <row r="4178" spans="1:2" x14ac:dyDescent="0.2">
      <c r="A4178">
        <f t="shared" si="65"/>
        <v>9.1894000000006422</v>
      </c>
      <c r="B4178">
        <v>1.232116</v>
      </c>
    </row>
    <row r="4179" spans="1:2" x14ac:dyDescent="0.2">
      <c r="A4179">
        <f t="shared" si="65"/>
        <v>9.1916000000006424</v>
      </c>
      <c r="B4179">
        <v>1.762429</v>
      </c>
    </row>
    <row r="4180" spans="1:2" x14ac:dyDescent="0.2">
      <c r="A4180">
        <f t="shared" si="65"/>
        <v>9.1938000000006426</v>
      </c>
      <c r="B4180">
        <v>2.3225449999999999</v>
      </c>
    </row>
    <row r="4181" spans="1:2" x14ac:dyDescent="0.2">
      <c r="A4181">
        <f t="shared" si="65"/>
        <v>9.1960000000006428</v>
      </c>
      <c r="B4181">
        <v>3.1310310000000001</v>
      </c>
    </row>
    <row r="4182" spans="1:2" x14ac:dyDescent="0.2">
      <c r="A4182">
        <f t="shared" si="65"/>
        <v>9.198200000000643</v>
      </c>
      <c r="B4182">
        <v>3.6908219999999998</v>
      </c>
    </row>
    <row r="4183" spans="1:2" x14ac:dyDescent="0.2">
      <c r="A4183">
        <f t="shared" si="65"/>
        <v>9.2004000000006432</v>
      </c>
      <c r="B4183">
        <v>4.2937310000000002</v>
      </c>
    </row>
    <row r="4184" spans="1:2" x14ac:dyDescent="0.2">
      <c r="A4184">
        <f t="shared" si="65"/>
        <v>9.2026000000006434</v>
      </c>
      <c r="B4184">
        <v>4.928782</v>
      </c>
    </row>
    <row r="4185" spans="1:2" x14ac:dyDescent="0.2">
      <c r="A4185">
        <f t="shared" si="65"/>
        <v>9.2048000000006436</v>
      </c>
      <c r="B4185">
        <v>5.8729139999999997</v>
      </c>
    </row>
    <row r="4186" spans="1:2" x14ac:dyDescent="0.2">
      <c r="A4186">
        <f t="shared" si="65"/>
        <v>9.2070000000006438</v>
      </c>
      <c r="B4186">
        <v>6.8424550000000002</v>
      </c>
    </row>
    <row r="4187" spans="1:2" x14ac:dyDescent="0.2">
      <c r="A4187">
        <f t="shared" si="65"/>
        <v>9.209200000000644</v>
      </c>
      <c r="B4187">
        <v>7.8272719999999998</v>
      </c>
    </row>
    <row r="4188" spans="1:2" x14ac:dyDescent="0.2">
      <c r="A4188">
        <f t="shared" si="65"/>
        <v>9.2114000000006442</v>
      </c>
      <c r="B4188">
        <v>8.6472479999999994</v>
      </c>
    </row>
    <row r="4189" spans="1:2" x14ac:dyDescent="0.2">
      <c r="A4189">
        <f t="shared" si="65"/>
        <v>9.2136000000006444</v>
      </c>
      <c r="B4189">
        <v>9.2533110000000001</v>
      </c>
    </row>
    <row r="4190" spans="1:2" x14ac:dyDescent="0.2">
      <c r="A4190">
        <f t="shared" si="65"/>
        <v>9.2158000000006446</v>
      </c>
      <c r="B4190">
        <v>10.087633</v>
      </c>
    </row>
    <row r="4191" spans="1:2" x14ac:dyDescent="0.2">
      <c r="A4191">
        <f t="shared" si="65"/>
        <v>9.2180000000006448</v>
      </c>
      <c r="B4191">
        <v>10.669328</v>
      </c>
    </row>
    <row r="4192" spans="1:2" x14ac:dyDescent="0.2">
      <c r="A4192">
        <f t="shared" si="65"/>
        <v>9.220200000000645</v>
      </c>
      <c r="B4192">
        <v>11.239542999999999</v>
      </c>
    </row>
    <row r="4193" spans="1:2" x14ac:dyDescent="0.2">
      <c r="A4193">
        <f t="shared" si="65"/>
        <v>9.2224000000006452</v>
      </c>
      <c r="B4193">
        <v>11.872586</v>
      </c>
    </row>
    <row r="4194" spans="1:2" x14ac:dyDescent="0.2">
      <c r="A4194">
        <f t="shared" si="65"/>
        <v>9.2246000000006454</v>
      </c>
      <c r="B4194">
        <v>12.671037</v>
      </c>
    </row>
    <row r="4195" spans="1:2" x14ac:dyDescent="0.2">
      <c r="A4195">
        <f t="shared" si="65"/>
        <v>9.2268000000006456</v>
      </c>
      <c r="B4195">
        <v>13.366548999999999</v>
      </c>
    </row>
    <row r="4196" spans="1:2" x14ac:dyDescent="0.2">
      <c r="A4196">
        <f t="shared" si="65"/>
        <v>9.2290000000006458</v>
      </c>
      <c r="B4196">
        <v>14.312929</v>
      </c>
    </row>
    <row r="4197" spans="1:2" x14ac:dyDescent="0.2">
      <c r="A4197">
        <f t="shared" si="65"/>
        <v>9.231200000000646</v>
      </c>
      <c r="B4197">
        <v>14.79659</v>
      </c>
    </row>
    <row r="4198" spans="1:2" x14ac:dyDescent="0.2">
      <c r="A4198">
        <f t="shared" si="65"/>
        <v>9.2334000000006462</v>
      </c>
      <c r="B4198">
        <v>15.729285000000001</v>
      </c>
    </row>
    <row r="4199" spans="1:2" x14ac:dyDescent="0.2">
      <c r="A4199">
        <f t="shared" si="65"/>
        <v>9.2356000000006464</v>
      </c>
      <c r="B4199">
        <v>16.357056</v>
      </c>
    </row>
    <row r="4200" spans="1:2" x14ac:dyDescent="0.2">
      <c r="A4200">
        <f t="shared" si="65"/>
        <v>9.2378000000006466</v>
      </c>
      <c r="B4200">
        <v>17.148900999999999</v>
      </c>
    </row>
    <row r="4201" spans="1:2" x14ac:dyDescent="0.2">
      <c r="A4201">
        <f t="shared" si="65"/>
        <v>9.2400000000006468</v>
      </c>
      <c r="B4201">
        <v>18.054466000000001</v>
      </c>
    </row>
    <row r="4202" spans="1:2" x14ac:dyDescent="0.2">
      <c r="A4202">
        <f t="shared" si="65"/>
        <v>9.242200000000647</v>
      </c>
      <c r="B4202">
        <v>18.907229999999998</v>
      </c>
    </row>
    <row r="4203" spans="1:2" x14ac:dyDescent="0.2">
      <c r="A4203">
        <f t="shared" si="65"/>
        <v>9.2444000000006472</v>
      </c>
      <c r="B4203">
        <v>19.697365000000001</v>
      </c>
    </row>
    <row r="4204" spans="1:2" x14ac:dyDescent="0.2">
      <c r="A4204">
        <f t="shared" si="65"/>
        <v>9.2466000000006474</v>
      </c>
      <c r="B4204">
        <v>20.395918000000002</v>
      </c>
    </row>
    <row r="4205" spans="1:2" x14ac:dyDescent="0.2">
      <c r="A4205">
        <f t="shared" si="65"/>
        <v>9.2488000000006476</v>
      </c>
      <c r="B4205">
        <v>21.236481000000001</v>
      </c>
    </row>
    <row r="4206" spans="1:2" x14ac:dyDescent="0.2">
      <c r="A4206">
        <f t="shared" si="65"/>
        <v>9.2510000000006478</v>
      </c>
      <c r="B4206">
        <v>22.108606000000002</v>
      </c>
    </row>
    <row r="4207" spans="1:2" x14ac:dyDescent="0.2">
      <c r="A4207">
        <f t="shared" si="65"/>
        <v>9.253200000000648</v>
      </c>
      <c r="B4207">
        <v>22.848661</v>
      </c>
    </row>
    <row r="4208" spans="1:2" x14ac:dyDescent="0.2">
      <c r="A4208">
        <f t="shared" si="65"/>
        <v>9.2554000000006482</v>
      </c>
      <c r="B4208">
        <v>23.477368999999999</v>
      </c>
    </row>
    <row r="4209" spans="1:2" x14ac:dyDescent="0.2">
      <c r="A4209">
        <f t="shared" si="65"/>
        <v>9.2576000000006484</v>
      </c>
      <c r="B4209">
        <v>24.358779999999999</v>
      </c>
    </row>
    <row r="4210" spans="1:2" x14ac:dyDescent="0.2">
      <c r="A4210">
        <f t="shared" si="65"/>
        <v>9.2598000000006486</v>
      </c>
      <c r="B4210">
        <v>25.329884</v>
      </c>
    </row>
    <row r="4211" spans="1:2" x14ac:dyDescent="0.2">
      <c r="A4211">
        <f t="shared" si="65"/>
        <v>9.2620000000006488</v>
      </c>
      <c r="B4211">
        <v>25.991133000000001</v>
      </c>
    </row>
    <row r="4212" spans="1:2" x14ac:dyDescent="0.2">
      <c r="A4212">
        <f t="shared" si="65"/>
        <v>9.264200000000649</v>
      </c>
      <c r="B4212">
        <v>26.878316999999999</v>
      </c>
    </row>
    <row r="4213" spans="1:2" x14ac:dyDescent="0.2">
      <c r="A4213">
        <f t="shared" si="65"/>
        <v>9.2664000000006492</v>
      </c>
      <c r="B4213">
        <v>27.695772000000002</v>
      </c>
    </row>
    <row r="4214" spans="1:2" x14ac:dyDescent="0.2">
      <c r="A4214">
        <f t="shared" si="65"/>
        <v>9.2686000000006494</v>
      </c>
      <c r="B4214">
        <v>28.376566</v>
      </c>
    </row>
    <row r="4215" spans="1:2" x14ac:dyDescent="0.2">
      <c r="A4215">
        <f t="shared" si="65"/>
        <v>9.2708000000006496</v>
      </c>
      <c r="B4215">
        <v>28.963764000000001</v>
      </c>
    </row>
    <row r="4216" spans="1:2" x14ac:dyDescent="0.2">
      <c r="A4216">
        <f t="shared" si="65"/>
        <v>9.2730000000006498</v>
      </c>
      <c r="B4216">
        <v>29.628921999999999</v>
      </c>
    </row>
    <row r="4217" spans="1:2" x14ac:dyDescent="0.2">
      <c r="A4217">
        <f t="shared" si="65"/>
        <v>9.27520000000065</v>
      </c>
      <c r="B4217">
        <v>30.401133000000002</v>
      </c>
    </row>
    <row r="4218" spans="1:2" x14ac:dyDescent="0.2">
      <c r="A4218">
        <f t="shared" si="65"/>
        <v>9.2774000000006502</v>
      </c>
      <c r="B4218">
        <v>31.020851</v>
      </c>
    </row>
    <row r="4219" spans="1:2" x14ac:dyDescent="0.2">
      <c r="A4219">
        <f t="shared" si="65"/>
        <v>9.2796000000006504</v>
      </c>
      <c r="B4219">
        <v>31.792480000000001</v>
      </c>
    </row>
    <row r="4220" spans="1:2" x14ac:dyDescent="0.2">
      <c r="A4220">
        <f t="shared" si="65"/>
        <v>9.2818000000006506</v>
      </c>
      <c r="B4220">
        <v>32.448371999999999</v>
      </c>
    </row>
    <row r="4221" spans="1:2" x14ac:dyDescent="0.2">
      <c r="A4221">
        <f t="shared" si="65"/>
        <v>9.2840000000006508</v>
      </c>
      <c r="B4221">
        <v>33.047187999999998</v>
      </c>
    </row>
    <row r="4222" spans="1:2" x14ac:dyDescent="0.2">
      <c r="A4222">
        <f t="shared" si="65"/>
        <v>9.286200000000651</v>
      </c>
      <c r="B4222">
        <v>33.456394000000003</v>
      </c>
    </row>
    <row r="4223" spans="1:2" x14ac:dyDescent="0.2">
      <c r="A4223">
        <f t="shared" si="65"/>
        <v>9.2884000000006512</v>
      </c>
      <c r="B4223">
        <v>34.011409999999998</v>
      </c>
    </row>
    <row r="4224" spans="1:2" x14ac:dyDescent="0.2">
      <c r="A4224">
        <f t="shared" si="65"/>
        <v>9.2906000000006514</v>
      </c>
      <c r="B4224">
        <v>34.57206</v>
      </c>
    </row>
    <row r="4225" spans="1:2" x14ac:dyDescent="0.2">
      <c r="A4225">
        <f t="shared" si="65"/>
        <v>9.2928000000006517</v>
      </c>
      <c r="B4225">
        <v>35.090176</v>
      </c>
    </row>
    <row r="4226" spans="1:2" x14ac:dyDescent="0.2">
      <c r="A4226">
        <f t="shared" si="65"/>
        <v>9.2950000000006519</v>
      </c>
      <c r="B4226">
        <v>35.348137000000001</v>
      </c>
    </row>
    <row r="4227" spans="1:2" x14ac:dyDescent="0.2">
      <c r="A4227">
        <f t="shared" ref="A4227:A4290" si="66">A4226+0.0022</f>
        <v>9.2972000000006521</v>
      </c>
      <c r="B4227">
        <v>35.766494999999999</v>
      </c>
    </row>
    <row r="4228" spans="1:2" x14ac:dyDescent="0.2">
      <c r="A4228">
        <f t="shared" si="66"/>
        <v>9.2994000000006523</v>
      </c>
      <c r="B4228">
        <v>36.237450000000003</v>
      </c>
    </row>
    <row r="4229" spans="1:2" x14ac:dyDescent="0.2">
      <c r="A4229">
        <f t="shared" si="66"/>
        <v>9.3016000000006525</v>
      </c>
      <c r="B4229">
        <v>36.529995</v>
      </c>
    </row>
    <row r="4230" spans="1:2" x14ac:dyDescent="0.2">
      <c r="A4230">
        <f t="shared" si="66"/>
        <v>9.3038000000006527</v>
      </c>
      <c r="B4230">
        <v>36.868800999999998</v>
      </c>
    </row>
    <row r="4231" spans="1:2" x14ac:dyDescent="0.2">
      <c r="A4231">
        <f t="shared" si="66"/>
        <v>9.3060000000006529</v>
      </c>
      <c r="B4231">
        <v>37.171458999999999</v>
      </c>
    </row>
    <row r="4232" spans="1:2" x14ac:dyDescent="0.2">
      <c r="A4232">
        <f t="shared" si="66"/>
        <v>9.3082000000006531</v>
      </c>
      <c r="B4232">
        <v>37.433998000000003</v>
      </c>
    </row>
    <row r="4233" spans="1:2" x14ac:dyDescent="0.2">
      <c r="A4233">
        <f t="shared" si="66"/>
        <v>9.3104000000006533</v>
      </c>
      <c r="B4233">
        <v>37.612011000000003</v>
      </c>
    </row>
    <row r="4234" spans="1:2" x14ac:dyDescent="0.2">
      <c r="A4234">
        <f t="shared" si="66"/>
        <v>9.3126000000006535</v>
      </c>
      <c r="B4234">
        <v>37.779308</v>
      </c>
    </row>
    <row r="4235" spans="1:2" x14ac:dyDescent="0.2">
      <c r="A4235">
        <f t="shared" si="66"/>
        <v>9.3148000000006537</v>
      </c>
      <c r="B4235">
        <v>38.020336</v>
      </c>
    </row>
    <row r="4236" spans="1:2" x14ac:dyDescent="0.2">
      <c r="A4236">
        <f t="shared" si="66"/>
        <v>9.3170000000006539</v>
      </c>
      <c r="B4236">
        <v>38.119331000000003</v>
      </c>
    </row>
    <row r="4237" spans="1:2" x14ac:dyDescent="0.2">
      <c r="A4237">
        <f t="shared" si="66"/>
        <v>9.3192000000006541</v>
      </c>
      <c r="B4237">
        <v>38.153446000000002</v>
      </c>
    </row>
    <row r="4238" spans="1:2" x14ac:dyDescent="0.2">
      <c r="A4238">
        <f t="shared" si="66"/>
        <v>9.3214000000006543</v>
      </c>
      <c r="B4238">
        <v>38.286372999999998</v>
      </c>
    </row>
    <row r="4239" spans="1:2" x14ac:dyDescent="0.2">
      <c r="A4239">
        <f t="shared" si="66"/>
        <v>9.3236000000006545</v>
      </c>
      <c r="B4239">
        <v>38.360106999999999</v>
      </c>
    </row>
    <row r="4240" spans="1:2" x14ac:dyDescent="0.2">
      <c r="A4240">
        <f t="shared" si="66"/>
        <v>9.3258000000006547</v>
      </c>
      <c r="B4240">
        <v>38.352283</v>
      </c>
    </row>
    <row r="4241" spans="1:2" x14ac:dyDescent="0.2">
      <c r="A4241">
        <f t="shared" si="66"/>
        <v>9.3280000000006549</v>
      </c>
      <c r="B4241">
        <v>38.325329000000004</v>
      </c>
    </row>
    <row r="4242" spans="1:2" x14ac:dyDescent="0.2">
      <c r="A4242">
        <f t="shared" si="66"/>
        <v>9.3302000000006551</v>
      </c>
      <c r="B4242">
        <v>38.364409999999999</v>
      </c>
    </row>
    <row r="4243" spans="1:2" x14ac:dyDescent="0.2">
      <c r="A4243">
        <f t="shared" si="66"/>
        <v>9.3324000000006553</v>
      </c>
      <c r="B4243">
        <v>38.257088000000003</v>
      </c>
    </row>
    <row r="4244" spans="1:2" x14ac:dyDescent="0.2">
      <c r="A4244">
        <f t="shared" si="66"/>
        <v>9.3346000000006555</v>
      </c>
      <c r="B4244">
        <v>38.094841000000002</v>
      </c>
    </row>
    <row r="4245" spans="1:2" x14ac:dyDescent="0.2">
      <c r="A4245">
        <f t="shared" si="66"/>
        <v>9.3368000000006557</v>
      </c>
      <c r="B4245">
        <v>38.064011000000001</v>
      </c>
    </row>
    <row r="4246" spans="1:2" x14ac:dyDescent="0.2">
      <c r="A4246">
        <f t="shared" si="66"/>
        <v>9.3390000000006559</v>
      </c>
      <c r="B4246">
        <v>37.970837000000003</v>
      </c>
    </row>
    <row r="4247" spans="1:2" x14ac:dyDescent="0.2">
      <c r="A4247">
        <f t="shared" si="66"/>
        <v>9.3412000000006561</v>
      </c>
      <c r="B4247">
        <v>37.787205</v>
      </c>
    </row>
    <row r="4248" spans="1:2" x14ac:dyDescent="0.2">
      <c r="A4248">
        <f t="shared" si="66"/>
        <v>9.3434000000006563</v>
      </c>
      <c r="B4248">
        <v>37.606681999999999</v>
      </c>
    </row>
    <row r="4249" spans="1:2" x14ac:dyDescent="0.2">
      <c r="A4249">
        <f t="shared" si="66"/>
        <v>9.3456000000006565</v>
      </c>
      <c r="B4249">
        <v>37.497295000000001</v>
      </c>
    </row>
    <row r="4250" spans="1:2" x14ac:dyDescent="0.2">
      <c r="A4250">
        <f t="shared" si="66"/>
        <v>9.3478000000006567</v>
      </c>
      <c r="B4250">
        <v>37.35313</v>
      </c>
    </row>
    <row r="4251" spans="1:2" x14ac:dyDescent="0.2">
      <c r="A4251">
        <f t="shared" si="66"/>
        <v>9.3500000000006569</v>
      </c>
      <c r="B4251">
        <v>37.029411000000003</v>
      </c>
    </row>
    <row r="4252" spans="1:2" x14ac:dyDescent="0.2">
      <c r="A4252">
        <f t="shared" si="66"/>
        <v>9.3522000000006571</v>
      </c>
      <c r="B4252">
        <v>36.836472000000001</v>
      </c>
    </row>
    <row r="4253" spans="1:2" x14ac:dyDescent="0.2">
      <c r="A4253">
        <f t="shared" si="66"/>
        <v>9.3544000000006573</v>
      </c>
      <c r="B4253">
        <v>36.638767000000001</v>
      </c>
    </row>
    <row r="4254" spans="1:2" x14ac:dyDescent="0.2">
      <c r="A4254">
        <f t="shared" si="66"/>
        <v>9.3566000000006575</v>
      </c>
      <c r="B4254">
        <v>36.340240000000001</v>
      </c>
    </row>
    <row r="4255" spans="1:2" x14ac:dyDescent="0.2">
      <c r="A4255">
        <f t="shared" si="66"/>
        <v>9.3588000000006577</v>
      </c>
      <c r="B4255">
        <v>36.071635999999998</v>
      </c>
    </row>
    <row r="4256" spans="1:2" x14ac:dyDescent="0.2">
      <c r="A4256">
        <f t="shared" si="66"/>
        <v>9.3610000000006579</v>
      </c>
      <c r="B4256">
        <v>35.848922999999999</v>
      </c>
    </row>
    <row r="4257" spans="1:2" x14ac:dyDescent="0.2">
      <c r="A4257">
        <f t="shared" si="66"/>
        <v>9.3632000000006581</v>
      </c>
      <c r="B4257">
        <v>35.667136999999997</v>
      </c>
    </row>
    <row r="4258" spans="1:2" x14ac:dyDescent="0.2">
      <c r="A4258">
        <f t="shared" si="66"/>
        <v>9.3654000000006583</v>
      </c>
      <c r="B4258">
        <v>35.198936000000003</v>
      </c>
    </row>
    <row r="4259" spans="1:2" x14ac:dyDescent="0.2">
      <c r="A4259">
        <f t="shared" si="66"/>
        <v>9.3676000000006585</v>
      </c>
      <c r="B4259">
        <v>34.914524</v>
      </c>
    </row>
    <row r="4260" spans="1:2" x14ac:dyDescent="0.2">
      <c r="A4260">
        <f t="shared" si="66"/>
        <v>9.3698000000006587</v>
      </c>
      <c r="B4260">
        <v>34.706035999999997</v>
      </c>
    </row>
    <row r="4261" spans="1:2" x14ac:dyDescent="0.2">
      <c r="A4261">
        <f t="shared" si="66"/>
        <v>9.3720000000006589</v>
      </c>
      <c r="B4261">
        <v>34.322701000000002</v>
      </c>
    </row>
    <row r="4262" spans="1:2" x14ac:dyDescent="0.2">
      <c r="A4262">
        <f t="shared" si="66"/>
        <v>9.3742000000006591</v>
      </c>
      <c r="B4262">
        <v>33.94379</v>
      </c>
    </row>
    <row r="4263" spans="1:2" x14ac:dyDescent="0.2">
      <c r="A4263">
        <f t="shared" si="66"/>
        <v>9.3764000000006593</v>
      </c>
      <c r="B4263">
        <v>33.738200999999997</v>
      </c>
    </row>
    <row r="4264" spans="1:2" x14ac:dyDescent="0.2">
      <c r="A4264">
        <f t="shared" si="66"/>
        <v>9.3786000000006595</v>
      </c>
      <c r="B4264">
        <v>33.439506999999999</v>
      </c>
    </row>
    <row r="4265" spans="1:2" x14ac:dyDescent="0.2">
      <c r="A4265">
        <f t="shared" si="66"/>
        <v>9.3808000000006597</v>
      </c>
      <c r="B4265">
        <v>33.136237999999999</v>
      </c>
    </row>
    <row r="4266" spans="1:2" x14ac:dyDescent="0.2">
      <c r="A4266">
        <f t="shared" si="66"/>
        <v>9.3830000000006599</v>
      </c>
      <c r="B4266">
        <v>32.780216000000003</v>
      </c>
    </row>
    <row r="4267" spans="1:2" x14ac:dyDescent="0.2">
      <c r="A4267">
        <f t="shared" si="66"/>
        <v>9.3852000000006601</v>
      </c>
      <c r="B4267">
        <v>32.534492</v>
      </c>
    </row>
    <row r="4268" spans="1:2" x14ac:dyDescent="0.2">
      <c r="A4268">
        <f t="shared" si="66"/>
        <v>9.3874000000006603</v>
      </c>
      <c r="B4268">
        <v>32.232810999999998</v>
      </c>
    </row>
    <row r="4269" spans="1:2" x14ac:dyDescent="0.2">
      <c r="A4269">
        <f t="shared" si="66"/>
        <v>9.3896000000006605</v>
      </c>
      <c r="B4269">
        <v>31.940951999999999</v>
      </c>
    </row>
    <row r="4270" spans="1:2" x14ac:dyDescent="0.2">
      <c r="A4270">
        <f t="shared" si="66"/>
        <v>9.3918000000006607</v>
      </c>
      <c r="B4270">
        <v>31.599761999999998</v>
      </c>
    </row>
    <row r="4271" spans="1:2" x14ac:dyDescent="0.2">
      <c r="A4271">
        <f t="shared" si="66"/>
        <v>9.3940000000006609</v>
      </c>
      <c r="B4271">
        <v>31.328001</v>
      </c>
    </row>
    <row r="4272" spans="1:2" x14ac:dyDescent="0.2">
      <c r="A4272">
        <f t="shared" si="66"/>
        <v>9.3962000000006611</v>
      </c>
      <c r="B4272">
        <v>31.042062999999999</v>
      </c>
    </row>
    <row r="4273" spans="1:2" x14ac:dyDescent="0.2">
      <c r="A4273">
        <f t="shared" si="66"/>
        <v>9.3984000000006613</v>
      </c>
      <c r="B4273">
        <v>30.653220999999998</v>
      </c>
    </row>
    <row r="4274" spans="1:2" x14ac:dyDescent="0.2">
      <c r="A4274">
        <f t="shared" si="66"/>
        <v>9.4006000000006615</v>
      </c>
      <c r="B4274">
        <v>30.265854000000001</v>
      </c>
    </row>
    <row r="4275" spans="1:2" x14ac:dyDescent="0.2">
      <c r="A4275">
        <f t="shared" si="66"/>
        <v>9.4028000000006617</v>
      </c>
      <c r="B4275">
        <v>30.032292999999999</v>
      </c>
    </row>
    <row r="4276" spans="1:2" x14ac:dyDescent="0.2">
      <c r="A4276">
        <f t="shared" si="66"/>
        <v>9.4050000000006619</v>
      </c>
      <c r="B4276">
        <v>29.633215</v>
      </c>
    </row>
    <row r="4277" spans="1:2" x14ac:dyDescent="0.2">
      <c r="A4277">
        <f t="shared" si="66"/>
        <v>9.4072000000006621</v>
      </c>
      <c r="B4277">
        <v>29.414282</v>
      </c>
    </row>
    <row r="4278" spans="1:2" x14ac:dyDescent="0.2">
      <c r="A4278">
        <f t="shared" si="66"/>
        <v>9.4094000000006623</v>
      </c>
      <c r="B4278">
        <v>29.147279999999999</v>
      </c>
    </row>
    <row r="4279" spans="1:2" x14ac:dyDescent="0.2">
      <c r="A4279">
        <f t="shared" si="66"/>
        <v>9.4116000000006625</v>
      </c>
      <c r="B4279">
        <v>28.807552000000001</v>
      </c>
    </row>
    <row r="4280" spans="1:2" x14ac:dyDescent="0.2">
      <c r="A4280">
        <f t="shared" si="66"/>
        <v>9.4138000000006627</v>
      </c>
      <c r="B4280">
        <v>28.60923</v>
      </c>
    </row>
    <row r="4281" spans="1:2" x14ac:dyDescent="0.2">
      <c r="A4281">
        <f t="shared" si="66"/>
        <v>9.416000000000663</v>
      </c>
      <c r="B4281">
        <v>28.244427000000002</v>
      </c>
    </row>
    <row r="4282" spans="1:2" x14ac:dyDescent="0.2">
      <c r="A4282">
        <f t="shared" si="66"/>
        <v>9.4182000000006632</v>
      </c>
      <c r="B4282">
        <v>28.020123999999999</v>
      </c>
    </row>
    <row r="4283" spans="1:2" x14ac:dyDescent="0.2">
      <c r="A4283">
        <f t="shared" si="66"/>
        <v>9.4204000000006634</v>
      </c>
      <c r="B4283">
        <v>27.739532000000001</v>
      </c>
    </row>
    <row r="4284" spans="1:2" x14ac:dyDescent="0.2">
      <c r="A4284">
        <f t="shared" si="66"/>
        <v>9.4226000000006636</v>
      </c>
      <c r="B4284">
        <v>27.393892000000001</v>
      </c>
    </row>
    <row r="4285" spans="1:2" x14ac:dyDescent="0.2">
      <c r="A4285">
        <f t="shared" si="66"/>
        <v>9.4248000000006638</v>
      </c>
      <c r="B4285">
        <v>27.139665999999998</v>
      </c>
    </row>
    <row r="4286" spans="1:2" x14ac:dyDescent="0.2">
      <c r="A4286">
        <f t="shared" si="66"/>
        <v>9.427000000000664</v>
      </c>
      <c r="B4286">
        <v>26.926397000000001</v>
      </c>
    </row>
    <row r="4287" spans="1:2" x14ac:dyDescent="0.2">
      <c r="A4287">
        <f t="shared" si="66"/>
        <v>9.4292000000006642</v>
      </c>
      <c r="B4287">
        <v>26.593836</v>
      </c>
    </row>
    <row r="4288" spans="1:2" x14ac:dyDescent="0.2">
      <c r="A4288">
        <f t="shared" si="66"/>
        <v>9.4314000000006644</v>
      </c>
      <c r="B4288">
        <v>26.308516999999998</v>
      </c>
    </row>
    <row r="4289" spans="1:2" x14ac:dyDescent="0.2">
      <c r="A4289">
        <f t="shared" si="66"/>
        <v>9.4336000000006646</v>
      </c>
      <c r="B4289">
        <v>25.938752999999998</v>
      </c>
    </row>
    <row r="4290" spans="1:2" x14ac:dyDescent="0.2">
      <c r="A4290">
        <f t="shared" si="66"/>
        <v>9.4358000000006648</v>
      </c>
      <c r="B4290">
        <v>25.585407</v>
      </c>
    </row>
    <row r="4291" spans="1:2" x14ac:dyDescent="0.2">
      <c r="A4291">
        <f t="shared" ref="A4291:A4354" si="67">A4290+0.0022</f>
        <v>9.438000000000665</v>
      </c>
      <c r="B4291">
        <v>25.300267999999999</v>
      </c>
    </row>
    <row r="4292" spans="1:2" x14ac:dyDescent="0.2">
      <c r="A4292">
        <f t="shared" si="67"/>
        <v>9.4402000000006652</v>
      </c>
      <c r="B4292">
        <v>25.041678999999998</v>
      </c>
    </row>
    <row r="4293" spans="1:2" x14ac:dyDescent="0.2">
      <c r="A4293">
        <f t="shared" si="67"/>
        <v>9.4424000000006654</v>
      </c>
      <c r="B4293">
        <v>24.600245999999999</v>
      </c>
    </row>
    <row r="4294" spans="1:2" x14ac:dyDescent="0.2">
      <c r="A4294">
        <f t="shared" si="67"/>
        <v>9.4446000000006656</v>
      </c>
      <c r="B4294">
        <v>24.336441000000001</v>
      </c>
    </row>
    <row r="4295" spans="1:2" x14ac:dyDescent="0.2">
      <c r="A4295">
        <f t="shared" si="67"/>
        <v>9.4468000000006658</v>
      </c>
      <c r="B4295">
        <v>24.101797000000001</v>
      </c>
    </row>
    <row r="4296" spans="1:2" x14ac:dyDescent="0.2">
      <c r="A4296">
        <f t="shared" si="67"/>
        <v>9.449000000000666</v>
      </c>
      <c r="B4296">
        <v>23.638490999999998</v>
      </c>
    </row>
    <row r="4297" spans="1:2" x14ac:dyDescent="0.2">
      <c r="A4297">
        <f t="shared" si="67"/>
        <v>9.4512000000006662</v>
      </c>
      <c r="B4297">
        <v>23.239543999999999</v>
      </c>
    </row>
    <row r="4298" spans="1:2" x14ac:dyDescent="0.2">
      <c r="A4298">
        <f t="shared" si="67"/>
        <v>9.4534000000006664</v>
      </c>
      <c r="B4298">
        <v>22.794333999999999</v>
      </c>
    </row>
    <row r="4299" spans="1:2" x14ac:dyDescent="0.2">
      <c r="A4299">
        <f t="shared" si="67"/>
        <v>9.4556000000006666</v>
      </c>
      <c r="B4299">
        <v>22.486453999999998</v>
      </c>
    </row>
    <row r="4300" spans="1:2" x14ac:dyDescent="0.2">
      <c r="A4300">
        <f t="shared" si="67"/>
        <v>9.4578000000006668</v>
      </c>
      <c r="B4300">
        <v>22.144380999999999</v>
      </c>
    </row>
    <row r="4301" spans="1:2" x14ac:dyDescent="0.2">
      <c r="A4301">
        <f t="shared" si="67"/>
        <v>9.460000000000667</v>
      </c>
      <c r="B4301">
        <v>21.862812000000002</v>
      </c>
    </row>
    <row r="4302" spans="1:2" x14ac:dyDescent="0.2">
      <c r="A4302">
        <f t="shared" si="67"/>
        <v>9.4622000000006672</v>
      </c>
      <c r="B4302">
        <v>21.661999000000002</v>
      </c>
    </row>
    <row r="4303" spans="1:2" x14ac:dyDescent="0.2">
      <c r="A4303">
        <f t="shared" si="67"/>
        <v>9.4644000000006674</v>
      </c>
      <c r="B4303">
        <v>21.348496999999998</v>
      </c>
    </row>
    <row r="4304" spans="1:2" x14ac:dyDescent="0.2">
      <c r="A4304">
        <f t="shared" si="67"/>
        <v>9.4666000000006676</v>
      </c>
      <c r="B4304">
        <v>21.011914999999998</v>
      </c>
    </row>
    <row r="4305" spans="1:2" x14ac:dyDescent="0.2">
      <c r="A4305">
        <f t="shared" si="67"/>
        <v>9.4688000000006678</v>
      </c>
      <c r="B4305">
        <v>20.707722</v>
      </c>
    </row>
    <row r="4306" spans="1:2" x14ac:dyDescent="0.2">
      <c r="A4306">
        <f t="shared" si="67"/>
        <v>9.471000000000668</v>
      </c>
      <c r="B4306">
        <v>20.308282999999999</v>
      </c>
    </row>
    <row r="4307" spans="1:2" x14ac:dyDescent="0.2">
      <c r="A4307">
        <f t="shared" si="67"/>
        <v>9.4732000000006682</v>
      </c>
      <c r="B4307">
        <v>19.936506000000001</v>
      </c>
    </row>
    <row r="4308" spans="1:2" x14ac:dyDescent="0.2">
      <c r="A4308">
        <f t="shared" si="67"/>
        <v>9.4754000000006684</v>
      </c>
      <c r="B4308">
        <v>19.546423000000001</v>
      </c>
    </row>
    <row r="4309" spans="1:2" x14ac:dyDescent="0.2">
      <c r="A4309">
        <f t="shared" si="67"/>
        <v>9.4776000000006686</v>
      </c>
      <c r="B4309">
        <v>19.094351</v>
      </c>
    </row>
    <row r="4310" spans="1:2" x14ac:dyDescent="0.2">
      <c r="A4310">
        <f t="shared" si="67"/>
        <v>9.4798000000006688</v>
      </c>
      <c r="B4310">
        <v>18.850887</v>
      </c>
    </row>
    <row r="4311" spans="1:2" x14ac:dyDescent="0.2">
      <c r="A4311">
        <f t="shared" si="67"/>
        <v>9.482000000000669</v>
      </c>
      <c r="B4311">
        <v>18.480748999999999</v>
      </c>
    </row>
    <row r="4312" spans="1:2" x14ac:dyDescent="0.2">
      <c r="A4312">
        <f t="shared" si="67"/>
        <v>9.4842000000006692</v>
      </c>
      <c r="B4312">
        <v>18.160281999999999</v>
      </c>
    </row>
    <row r="4313" spans="1:2" x14ac:dyDescent="0.2">
      <c r="A4313">
        <f t="shared" si="67"/>
        <v>9.4864000000006694</v>
      </c>
      <c r="B4313">
        <v>17.713673</v>
      </c>
    </row>
    <row r="4314" spans="1:2" x14ac:dyDescent="0.2">
      <c r="A4314">
        <f t="shared" si="67"/>
        <v>9.4886000000006696</v>
      </c>
      <c r="B4314">
        <v>17.397974000000001</v>
      </c>
    </row>
    <row r="4315" spans="1:2" x14ac:dyDescent="0.2">
      <c r="A4315">
        <f t="shared" si="67"/>
        <v>9.4908000000006698</v>
      </c>
      <c r="B4315">
        <v>17.055243000000001</v>
      </c>
    </row>
    <row r="4316" spans="1:2" x14ac:dyDescent="0.2">
      <c r="A4316">
        <f t="shared" si="67"/>
        <v>9.49300000000067</v>
      </c>
      <c r="B4316">
        <v>16.699867000000001</v>
      </c>
    </row>
    <row r="4317" spans="1:2" x14ac:dyDescent="0.2">
      <c r="A4317">
        <f t="shared" si="67"/>
        <v>9.4952000000006702</v>
      </c>
      <c r="B4317">
        <v>16.455528000000001</v>
      </c>
    </row>
    <row r="4318" spans="1:2" x14ac:dyDescent="0.2">
      <c r="A4318">
        <f t="shared" si="67"/>
        <v>9.4974000000006704</v>
      </c>
      <c r="B4318">
        <v>16.167975999999999</v>
      </c>
    </row>
    <row r="4319" spans="1:2" x14ac:dyDescent="0.2">
      <c r="A4319">
        <f t="shared" si="67"/>
        <v>9.4996000000006706</v>
      </c>
      <c r="B4319">
        <v>15.888591999999999</v>
      </c>
    </row>
    <row r="4320" spans="1:2" x14ac:dyDescent="0.2">
      <c r="A4320">
        <f t="shared" si="67"/>
        <v>9.5018000000006708</v>
      </c>
      <c r="B4320">
        <v>15.617623</v>
      </c>
    </row>
    <row r="4321" spans="1:2" x14ac:dyDescent="0.2">
      <c r="A4321">
        <f t="shared" si="67"/>
        <v>9.504000000000671</v>
      </c>
      <c r="B4321">
        <v>15.433439999999999</v>
      </c>
    </row>
    <row r="4322" spans="1:2" x14ac:dyDescent="0.2">
      <c r="A4322">
        <f t="shared" si="67"/>
        <v>9.5062000000006712</v>
      </c>
      <c r="B4322">
        <v>14.93807</v>
      </c>
    </row>
    <row r="4323" spans="1:2" x14ac:dyDescent="0.2">
      <c r="A4323">
        <f t="shared" si="67"/>
        <v>9.5084000000006714</v>
      </c>
      <c r="B4323">
        <v>14.516075000000001</v>
      </c>
    </row>
    <row r="4324" spans="1:2" x14ac:dyDescent="0.2">
      <c r="A4324">
        <f t="shared" si="67"/>
        <v>9.5106000000006716</v>
      </c>
      <c r="B4324">
        <v>14.311040999999999</v>
      </c>
    </row>
    <row r="4325" spans="1:2" x14ac:dyDescent="0.2">
      <c r="A4325">
        <f t="shared" si="67"/>
        <v>9.5128000000006718</v>
      </c>
      <c r="B4325">
        <v>14.087857</v>
      </c>
    </row>
    <row r="4326" spans="1:2" x14ac:dyDescent="0.2">
      <c r="A4326">
        <f t="shared" si="67"/>
        <v>9.515000000000672</v>
      </c>
      <c r="B4326">
        <v>13.740895</v>
      </c>
    </row>
    <row r="4327" spans="1:2" x14ac:dyDescent="0.2">
      <c r="A4327">
        <f t="shared" si="67"/>
        <v>9.5172000000006722</v>
      </c>
      <c r="B4327">
        <v>13.493741</v>
      </c>
    </row>
    <row r="4328" spans="1:2" x14ac:dyDescent="0.2">
      <c r="A4328">
        <f t="shared" si="67"/>
        <v>9.5194000000006724</v>
      </c>
      <c r="B4328">
        <v>13.215225999999999</v>
      </c>
    </row>
    <row r="4329" spans="1:2" x14ac:dyDescent="0.2">
      <c r="A4329">
        <f t="shared" si="67"/>
        <v>9.5216000000006726</v>
      </c>
      <c r="B4329">
        <v>13.017923</v>
      </c>
    </row>
    <row r="4330" spans="1:2" x14ac:dyDescent="0.2">
      <c r="A4330">
        <f t="shared" si="67"/>
        <v>9.5238000000006728</v>
      </c>
      <c r="B4330">
        <v>12.603904999999999</v>
      </c>
    </row>
    <row r="4331" spans="1:2" x14ac:dyDescent="0.2">
      <c r="A4331">
        <f t="shared" si="67"/>
        <v>9.526000000000673</v>
      </c>
      <c r="B4331">
        <v>12.22828</v>
      </c>
    </row>
    <row r="4332" spans="1:2" x14ac:dyDescent="0.2">
      <c r="A4332">
        <f t="shared" si="67"/>
        <v>9.5282000000006732</v>
      </c>
      <c r="B4332">
        <v>11.827006000000001</v>
      </c>
    </row>
    <row r="4333" spans="1:2" x14ac:dyDescent="0.2">
      <c r="A4333">
        <f t="shared" si="67"/>
        <v>9.5304000000006734</v>
      </c>
      <c r="B4333">
        <v>11.472481999999999</v>
      </c>
    </row>
    <row r="4334" spans="1:2" x14ac:dyDescent="0.2">
      <c r="A4334">
        <f t="shared" si="67"/>
        <v>9.5326000000006736</v>
      </c>
      <c r="B4334">
        <v>11.14429</v>
      </c>
    </row>
    <row r="4335" spans="1:2" x14ac:dyDescent="0.2">
      <c r="A4335">
        <f t="shared" si="67"/>
        <v>9.5348000000006738</v>
      </c>
      <c r="B4335">
        <v>10.969495999999999</v>
      </c>
    </row>
    <row r="4336" spans="1:2" x14ac:dyDescent="0.2">
      <c r="A4336">
        <f t="shared" si="67"/>
        <v>9.537000000000674</v>
      </c>
      <c r="B4336">
        <v>10.542081</v>
      </c>
    </row>
    <row r="4337" spans="1:2" x14ac:dyDescent="0.2">
      <c r="A4337">
        <f t="shared" si="67"/>
        <v>9.5392000000006743</v>
      </c>
      <c r="B4337">
        <v>10.148974000000001</v>
      </c>
    </row>
    <row r="4338" spans="1:2" x14ac:dyDescent="0.2">
      <c r="A4338">
        <f t="shared" si="67"/>
        <v>9.5414000000006745</v>
      </c>
      <c r="B4338">
        <v>9.7800379999999993</v>
      </c>
    </row>
    <row r="4339" spans="1:2" x14ac:dyDescent="0.2">
      <c r="A4339">
        <f t="shared" si="67"/>
        <v>9.5436000000006747</v>
      </c>
      <c r="B4339">
        <v>9.4608100000000004</v>
      </c>
    </row>
    <row r="4340" spans="1:2" x14ac:dyDescent="0.2">
      <c r="A4340">
        <f t="shared" si="67"/>
        <v>9.5458000000006749</v>
      </c>
      <c r="B4340">
        <v>9.3332859999999993</v>
      </c>
    </row>
    <row r="4341" spans="1:2" x14ac:dyDescent="0.2">
      <c r="A4341">
        <f t="shared" si="67"/>
        <v>9.5480000000006751</v>
      </c>
      <c r="B4341">
        <v>8.8832240000000002</v>
      </c>
    </row>
    <row r="4342" spans="1:2" x14ac:dyDescent="0.2">
      <c r="A4342">
        <f t="shared" si="67"/>
        <v>9.5502000000006753</v>
      </c>
      <c r="B4342">
        <v>8.446688</v>
      </c>
    </row>
    <row r="4343" spans="1:2" x14ac:dyDescent="0.2">
      <c r="A4343">
        <f t="shared" si="67"/>
        <v>9.5524000000006755</v>
      </c>
      <c r="B4343">
        <v>8.0380830000000003</v>
      </c>
    </row>
    <row r="4344" spans="1:2" x14ac:dyDescent="0.2">
      <c r="A4344">
        <f t="shared" si="67"/>
        <v>9.5546000000006757</v>
      </c>
      <c r="B4344">
        <v>7.6524669999999997</v>
      </c>
    </row>
    <row r="4345" spans="1:2" x14ac:dyDescent="0.2">
      <c r="A4345">
        <f t="shared" si="67"/>
        <v>9.5568000000006759</v>
      </c>
      <c r="B4345">
        <v>7.3066469999999999</v>
      </c>
    </row>
    <row r="4346" spans="1:2" x14ac:dyDescent="0.2">
      <c r="A4346">
        <f t="shared" si="67"/>
        <v>9.5590000000006761</v>
      </c>
      <c r="B4346">
        <v>7.0216919999999998</v>
      </c>
    </row>
    <row r="4347" spans="1:2" x14ac:dyDescent="0.2">
      <c r="A4347">
        <f t="shared" si="67"/>
        <v>9.5612000000006763</v>
      </c>
      <c r="B4347">
        <v>6.7585660000000001</v>
      </c>
    </row>
    <row r="4348" spans="1:2" x14ac:dyDescent="0.2">
      <c r="A4348">
        <f t="shared" si="67"/>
        <v>9.5634000000006765</v>
      </c>
      <c r="B4348">
        <v>6.424156</v>
      </c>
    </row>
    <row r="4349" spans="1:2" x14ac:dyDescent="0.2">
      <c r="A4349">
        <f t="shared" si="67"/>
        <v>9.5656000000006767</v>
      </c>
      <c r="B4349">
        <v>6.1276479999999998</v>
      </c>
    </row>
    <row r="4350" spans="1:2" x14ac:dyDescent="0.2">
      <c r="A4350">
        <f t="shared" si="67"/>
        <v>9.5678000000006769</v>
      </c>
      <c r="B4350">
        <v>5.9923440000000001</v>
      </c>
    </row>
    <row r="4351" spans="1:2" x14ac:dyDescent="0.2">
      <c r="A4351">
        <f t="shared" si="67"/>
        <v>9.5700000000006771</v>
      </c>
      <c r="B4351">
        <v>5.7315389999999997</v>
      </c>
    </row>
    <row r="4352" spans="1:2" x14ac:dyDescent="0.2">
      <c r="A4352">
        <f t="shared" si="67"/>
        <v>9.5722000000006773</v>
      </c>
      <c r="B4352">
        <v>5.4257739999999997</v>
      </c>
    </row>
    <row r="4353" spans="1:2" x14ac:dyDescent="0.2">
      <c r="A4353">
        <f t="shared" si="67"/>
        <v>9.5744000000006775</v>
      </c>
      <c r="B4353">
        <v>5.2615749999999997</v>
      </c>
    </row>
    <row r="4354" spans="1:2" x14ac:dyDescent="0.2">
      <c r="A4354">
        <f t="shared" si="67"/>
        <v>9.5766000000006777</v>
      </c>
      <c r="B4354">
        <v>4.9934859999999999</v>
      </c>
    </row>
    <row r="4355" spans="1:2" x14ac:dyDescent="0.2">
      <c r="A4355">
        <f t="shared" ref="A4355:A4418" si="68">A4354+0.0022</f>
        <v>9.5788000000006779</v>
      </c>
      <c r="B4355">
        <v>4.694712</v>
      </c>
    </row>
    <row r="4356" spans="1:2" x14ac:dyDescent="0.2">
      <c r="A4356">
        <f t="shared" si="68"/>
        <v>9.5810000000006781</v>
      </c>
      <c r="B4356">
        <v>4.3317940000000004</v>
      </c>
    </row>
    <row r="4357" spans="1:2" x14ac:dyDescent="0.2">
      <c r="A4357">
        <f t="shared" si="68"/>
        <v>9.5832000000006783</v>
      </c>
      <c r="B4357">
        <v>3.967409</v>
      </c>
    </row>
    <row r="4358" spans="1:2" x14ac:dyDescent="0.2">
      <c r="A4358">
        <f t="shared" si="68"/>
        <v>9.5854000000006785</v>
      </c>
      <c r="B4358">
        <v>3.6719889999999999</v>
      </c>
    </row>
    <row r="4359" spans="1:2" x14ac:dyDescent="0.2">
      <c r="A4359">
        <f t="shared" si="68"/>
        <v>9.5876000000006787</v>
      </c>
      <c r="B4359">
        <v>3.5395159999999999</v>
      </c>
    </row>
    <row r="4360" spans="1:2" x14ac:dyDescent="0.2">
      <c r="A4360">
        <f t="shared" si="68"/>
        <v>9.5898000000006789</v>
      </c>
      <c r="B4360">
        <v>3.3179249999999998</v>
      </c>
    </row>
    <row r="4361" spans="1:2" x14ac:dyDescent="0.2">
      <c r="A4361">
        <f t="shared" si="68"/>
        <v>9.5920000000006791</v>
      </c>
      <c r="B4361">
        <v>3.1449940000000001</v>
      </c>
    </row>
    <row r="4362" spans="1:2" x14ac:dyDescent="0.2">
      <c r="A4362">
        <f t="shared" si="68"/>
        <v>9.5942000000006793</v>
      </c>
      <c r="B4362">
        <v>3.0582189999999998</v>
      </c>
    </row>
    <row r="4363" spans="1:2" x14ac:dyDescent="0.2">
      <c r="A4363">
        <f t="shared" si="68"/>
        <v>9.5964000000006795</v>
      </c>
      <c r="B4363">
        <v>2.825688</v>
      </c>
    </row>
    <row r="4364" spans="1:2" x14ac:dyDescent="0.2">
      <c r="A4364">
        <f t="shared" si="68"/>
        <v>9.5986000000006797</v>
      </c>
      <c r="B4364">
        <v>2.5809690000000001</v>
      </c>
    </row>
    <row r="4365" spans="1:2" x14ac:dyDescent="0.2">
      <c r="A4365">
        <f t="shared" si="68"/>
        <v>9.6008000000006799</v>
      </c>
      <c r="B4365">
        <v>2.370225</v>
      </c>
    </row>
    <row r="4366" spans="1:2" x14ac:dyDescent="0.2">
      <c r="A4366">
        <f t="shared" si="68"/>
        <v>9.6030000000006801</v>
      </c>
      <c r="B4366">
        <v>2.1077059999999999</v>
      </c>
    </row>
    <row r="4367" spans="1:2" x14ac:dyDescent="0.2">
      <c r="A4367">
        <f t="shared" si="68"/>
        <v>9.6052000000006803</v>
      </c>
      <c r="B4367">
        <v>2.0101309999999999</v>
      </c>
    </row>
    <row r="4368" spans="1:2" x14ac:dyDescent="0.2">
      <c r="A4368">
        <f t="shared" si="68"/>
        <v>9.6074000000006805</v>
      </c>
      <c r="B4368">
        <v>1.981012</v>
      </c>
    </row>
    <row r="4369" spans="1:2" x14ac:dyDescent="0.2">
      <c r="A4369">
        <f t="shared" si="68"/>
        <v>9.6096000000006807</v>
      </c>
      <c r="B4369">
        <v>1.804173</v>
      </c>
    </row>
    <row r="4370" spans="1:2" x14ac:dyDescent="0.2">
      <c r="A4370">
        <f t="shared" si="68"/>
        <v>9.6118000000006809</v>
      </c>
      <c r="B4370">
        <v>1.493681</v>
      </c>
    </row>
    <row r="4371" spans="1:2" x14ac:dyDescent="0.2">
      <c r="A4371">
        <f t="shared" si="68"/>
        <v>9.6140000000006811</v>
      </c>
      <c r="B4371">
        <v>1.1110949999999999</v>
      </c>
    </row>
    <row r="4372" spans="1:2" x14ac:dyDescent="0.2">
      <c r="A4372">
        <f t="shared" si="68"/>
        <v>9.6162000000006813</v>
      </c>
      <c r="B4372">
        <v>0.96970599999999996</v>
      </c>
    </row>
    <row r="4373" spans="1:2" x14ac:dyDescent="0.2">
      <c r="A4373">
        <f t="shared" si="68"/>
        <v>9.6184000000006815</v>
      </c>
      <c r="B4373">
        <v>0.88434699999999999</v>
      </c>
    </row>
    <row r="4374" spans="1:2" x14ac:dyDescent="0.2">
      <c r="A4374">
        <f t="shared" si="68"/>
        <v>9.6206000000006817</v>
      </c>
      <c r="B4374">
        <v>0.85702400000000001</v>
      </c>
    </row>
    <row r="4375" spans="1:2" x14ac:dyDescent="0.2">
      <c r="A4375">
        <f t="shared" si="68"/>
        <v>9.6228000000006819</v>
      </c>
      <c r="B4375">
        <v>0.49096099999999998</v>
      </c>
    </row>
    <row r="4376" spans="1:2" x14ac:dyDescent="0.2">
      <c r="A4376">
        <f t="shared" si="68"/>
        <v>9.6250000000006821</v>
      </c>
      <c r="B4376">
        <v>0.196964</v>
      </c>
    </row>
    <row r="4377" spans="1:2" x14ac:dyDescent="0.2">
      <c r="A4377">
        <f t="shared" si="68"/>
        <v>9.6272000000006823</v>
      </c>
      <c r="B4377">
        <v>-6.2699000000000005E-2</v>
      </c>
    </row>
    <row r="4378" spans="1:2" x14ac:dyDescent="0.2">
      <c r="A4378">
        <f t="shared" si="68"/>
        <v>9.6294000000006825</v>
      </c>
      <c r="B4378">
        <v>-0.21876200000000001</v>
      </c>
    </row>
    <row r="4379" spans="1:2" x14ac:dyDescent="0.2">
      <c r="A4379">
        <f t="shared" si="68"/>
        <v>9.6316000000006827</v>
      </c>
      <c r="B4379">
        <v>-0.30299500000000001</v>
      </c>
    </row>
    <row r="4380" spans="1:2" x14ac:dyDescent="0.2">
      <c r="A4380">
        <f t="shared" si="68"/>
        <v>9.6338000000006829</v>
      </c>
      <c r="B4380">
        <v>-0.68066499999999996</v>
      </c>
    </row>
    <row r="4381" spans="1:2" x14ac:dyDescent="0.2">
      <c r="A4381">
        <f t="shared" si="68"/>
        <v>9.6360000000006831</v>
      </c>
      <c r="B4381">
        <v>-0.95956300000000005</v>
      </c>
    </row>
    <row r="4382" spans="1:2" x14ac:dyDescent="0.2">
      <c r="A4382">
        <f t="shared" si="68"/>
        <v>9.6382000000006833</v>
      </c>
      <c r="B4382">
        <v>-1.215908</v>
      </c>
    </row>
    <row r="4383" spans="1:2" x14ac:dyDescent="0.2">
      <c r="A4383">
        <f t="shared" si="68"/>
        <v>9.6404000000006835</v>
      </c>
      <c r="B4383">
        <v>-1.386701</v>
      </c>
    </row>
    <row r="4384" spans="1:2" x14ac:dyDescent="0.2">
      <c r="A4384">
        <f t="shared" si="68"/>
        <v>9.6426000000006837</v>
      </c>
      <c r="B4384">
        <v>-1.454666</v>
      </c>
    </row>
    <row r="4385" spans="1:2" x14ac:dyDescent="0.2">
      <c r="A4385">
        <f t="shared" si="68"/>
        <v>9.6448000000006839</v>
      </c>
      <c r="B4385">
        <v>-1.7687109999999999</v>
      </c>
    </row>
    <row r="4386" spans="1:2" x14ac:dyDescent="0.2">
      <c r="A4386">
        <f t="shared" si="68"/>
        <v>9.6470000000006841</v>
      </c>
      <c r="B4386">
        <v>-2.0589590000000002</v>
      </c>
    </row>
    <row r="4387" spans="1:2" x14ac:dyDescent="0.2">
      <c r="A4387">
        <f t="shared" si="68"/>
        <v>9.6492000000006843</v>
      </c>
      <c r="B4387">
        <v>-2.0932599999999999</v>
      </c>
    </row>
    <row r="4388" spans="1:2" x14ac:dyDescent="0.2">
      <c r="A4388">
        <f t="shared" si="68"/>
        <v>9.6514000000006845</v>
      </c>
      <c r="B4388">
        <v>-2.111723</v>
      </c>
    </row>
    <row r="4389" spans="1:2" x14ac:dyDescent="0.2">
      <c r="A4389">
        <f t="shared" si="68"/>
        <v>9.6536000000006847</v>
      </c>
      <c r="B4389">
        <v>-2.369084</v>
      </c>
    </row>
    <row r="4390" spans="1:2" x14ac:dyDescent="0.2">
      <c r="A4390">
        <f t="shared" si="68"/>
        <v>9.6558000000006849</v>
      </c>
      <c r="B4390">
        <v>-2.5316740000000002</v>
      </c>
    </row>
    <row r="4391" spans="1:2" x14ac:dyDescent="0.2">
      <c r="A4391">
        <f t="shared" si="68"/>
        <v>9.6580000000006851</v>
      </c>
      <c r="B4391">
        <v>-2.6092930000000001</v>
      </c>
    </row>
    <row r="4392" spans="1:2" x14ac:dyDescent="0.2">
      <c r="A4392">
        <f t="shared" si="68"/>
        <v>9.6602000000006853</v>
      </c>
      <c r="B4392">
        <v>-2.7096939999999998</v>
      </c>
    </row>
    <row r="4393" spans="1:2" x14ac:dyDescent="0.2">
      <c r="A4393">
        <f t="shared" si="68"/>
        <v>9.6624000000006856</v>
      </c>
      <c r="B4393">
        <v>-2.8714179999999998</v>
      </c>
    </row>
    <row r="4394" spans="1:2" x14ac:dyDescent="0.2">
      <c r="A4394">
        <f t="shared" si="68"/>
        <v>9.6646000000006858</v>
      </c>
      <c r="B4394">
        <v>-3.0665490000000002</v>
      </c>
    </row>
    <row r="4395" spans="1:2" x14ac:dyDescent="0.2">
      <c r="A4395">
        <f t="shared" si="68"/>
        <v>9.666800000000686</v>
      </c>
      <c r="B4395">
        <v>-3.2344140000000001</v>
      </c>
    </row>
    <row r="4396" spans="1:2" x14ac:dyDescent="0.2">
      <c r="A4396">
        <f t="shared" si="68"/>
        <v>9.6690000000006862</v>
      </c>
      <c r="B4396">
        <v>-3.2542</v>
      </c>
    </row>
    <row r="4397" spans="1:2" x14ac:dyDescent="0.2">
      <c r="A4397">
        <f t="shared" si="68"/>
        <v>9.6712000000006864</v>
      </c>
      <c r="B4397">
        <v>-3.4500229999999998</v>
      </c>
    </row>
    <row r="4398" spans="1:2" x14ac:dyDescent="0.2">
      <c r="A4398">
        <f t="shared" si="68"/>
        <v>9.6734000000006866</v>
      </c>
      <c r="B4398">
        <v>-3.723519</v>
      </c>
    </row>
    <row r="4399" spans="1:2" x14ac:dyDescent="0.2">
      <c r="A4399">
        <f t="shared" si="68"/>
        <v>9.6756000000006868</v>
      </c>
      <c r="B4399">
        <v>-3.9773450000000001</v>
      </c>
    </row>
    <row r="4400" spans="1:2" x14ac:dyDescent="0.2">
      <c r="A4400">
        <f t="shared" si="68"/>
        <v>9.677800000000687</v>
      </c>
      <c r="B4400">
        <v>-4.1798999999999999</v>
      </c>
    </row>
    <row r="4401" spans="1:2" x14ac:dyDescent="0.2">
      <c r="A4401">
        <f t="shared" si="68"/>
        <v>9.6800000000006872</v>
      </c>
      <c r="B4401">
        <v>-4.3996760000000004</v>
      </c>
    </row>
    <row r="4402" spans="1:2" x14ac:dyDescent="0.2">
      <c r="A4402">
        <f t="shared" si="68"/>
        <v>9.6822000000006874</v>
      </c>
      <c r="B4402">
        <v>-4.6410790000000004</v>
      </c>
    </row>
    <row r="4403" spans="1:2" x14ac:dyDescent="0.2">
      <c r="A4403">
        <f t="shared" si="68"/>
        <v>9.6844000000006876</v>
      </c>
      <c r="B4403">
        <v>-4.8923430000000003</v>
      </c>
    </row>
    <row r="4404" spans="1:2" x14ac:dyDescent="0.2">
      <c r="A4404">
        <f t="shared" si="68"/>
        <v>9.6866000000006878</v>
      </c>
      <c r="B4404">
        <v>-5.2478220000000002</v>
      </c>
    </row>
    <row r="4405" spans="1:2" x14ac:dyDescent="0.2">
      <c r="A4405">
        <f t="shared" si="68"/>
        <v>9.688800000000688</v>
      </c>
      <c r="B4405">
        <v>-5.5141629999999999</v>
      </c>
    </row>
    <row r="4406" spans="1:2" x14ac:dyDescent="0.2">
      <c r="A4406">
        <f t="shared" si="68"/>
        <v>9.6910000000006882</v>
      </c>
      <c r="B4406">
        <v>-5.5368040000000001</v>
      </c>
    </row>
    <row r="4407" spans="1:2" x14ac:dyDescent="0.2">
      <c r="A4407">
        <f t="shared" si="68"/>
        <v>9.6932000000006884</v>
      </c>
      <c r="B4407">
        <v>-5.5645189999999998</v>
      </c>
    </row>
    <row r="4408" spans="1:2" x14ac:dyDescent="0.2">
      <c r="A4408">
        <f t="shared" si="68"/>
        <v>9.6954000000006886</v>
      </c>
      <c r="B4408">
        <v>-5.7539850000000001</v>
      </c>
    </row>
    <row r="4409" spans="1:2" x14ac:dyDescent="0.2">
      <c r="A4409">
        <f t="shared" si="68"/>
        <v>9.6976000000006888</v>
      </c>
      <c r="B4409">
        <v>-5.9365030000000001</v>
      </c>
    </row>
    <row r="4410" spans="1:2" x14ac:dyDescent="0.2">
      <c r="A4410">
        <f t="shared" si="68"/>
        <v>9.699800000000689</v>
      </c>
      <c r="B4410">
        <v>-6.0282</v>
      </c>
    </row>
    <row r="4411" spans="1:2" x14ac:dyDescent="0.2">
      <c r="A4411">
        <f t="shared" si="68"/>
        <v>9.7020000000006892</v>
      </c>
      <c r="B4411">
        <v>-6.1939460000000004</v>
      </c>
    </row>
    <row r="4412" spans="1:2" x14ac:dyDescent="0.2">
      <c r="A4412">
        <f t="shared" si="68"/>
        <v>9.7042000000006894</v>
      </c>
      <c r="B4412">
        <v>-6.4838209999999998</v>
      </c>
    </row>
    <row r="4413" spans="1:2" x14ac:dyDescent="0.2">
      <c r="A4413">
        <f t="shared" si="68"/>
        <v>9.7064000000006896</v>
      </c>
      <c r="B4413">
        <v>-6.7380760000000004</v>
      </c>
    </row>
    <row r="4414" spans="1:2" x14ac:dyDescent="0.2">
      <c r="A4414">
        <f t="shared" si="68"/>
        <v>9.7086000000006898</v>
      </c>
      <c r="B4414">
        <v>-6.5610439999999999</v>
      </c>
    </row>
    <row r="4415" spans="1:2" x14ac:dyDescent="0.2">
      <c r="A4415">
        <f t="shared" si="68"/>
        <v>9.71080000000069</v>
      </c>
      <c r="B4415">
        <v>-6.8209759999999999</v>
      </c>
    </row>
    <row r="4416" spans="1:2" x14ac:dyDescent="0.2">
      <c r="A4416">
        <f t="shared" si="68"/>
        <v>9.7130000000006902</v>
      </c>
      <c r="B4416">
        <v>-6.9303889999999999</v>
      </c>
    </row>
    <row r="4417" spans="1:2" x14ac:dyDescent="0.2">
      <c r="A4417">
        <f t="shared" si="68"/>
        <v>9.7152000000006904</v>
      </c>
      <c r="B4417">
        <v>-7.1138180000000002</v>
      </c>
    </row>
    <row r="4418" spans="1:2" x14ac:dyDescent="0.2">
      <c r="A4418">
        <f t="shared" si="68"/>
        <v>9.7174000000006906</v>
      </c>
      <c r="B4418">
        <v>-7.2674789999999998</v>
      </c>
    </row>
    <row r="4419" spans="1:2" x14ac:dyDescent="0.2">
      <c r="A4419">
        <f t="shared" ref="A4419:A4482" si="69">A4418+0.0022</f>
        <v>9.7196000000006908</v>
      </c>
      <c r="B4419">
        <v>-7.4030500000000004</v>
      </c>
    </row>
    <row r="4420" spans="1:2" x14ac:dyDescent="0.2">
      <c r="A4420">
        <f t="shared" si="69"/>
        <v>9.721800000000691</v>
      </c>
      <c r="B4420">
        <v>-7.5882849999999999</v>
      </c>
    </row>
    <row r="4421" spans="1:2" x14ac:dyDescent="0.2">
      <c r="A4421">
        <f t="shared" si="69"/>
        <v>9.7240000000006912</v>
      </c>
      <c r="B4421">
        <v>-7.7487849999999998</v>
      </c>
    </row>
    <row r="4422" spans="1:2" x14ac:dyDescent="0.2">
      <c r="A4422">
        <f t="shared" si="69"/>
        <v>9.7262000000006914</v>
      </c>
      <c r="B4422">
        <v>-7.9029189999999998</v>
      </c>
    </row>
    <row r="4423" spans="1:2" x14ac:dyDescent="0.2">
      <c r="A4423">
        <f t="shared" si="69"/>
        <v>9.7284000000006916</v>
      </c>
      <c r="B4423">
        <v>-8.297148</v>
      </c>
    </row>
    <row r="4424" spans="1:2" x14ac:dyDescent="0.2">
      <c r="A4424">
        <f t="shared" si="69"/>
        <v>9.7306000000006918</v>
      </c>
      <c r="B4424">
        <v>-8.3348040000000001</v>
      </c>
    </row>
    <row r="4425" spans="1:2" x14ac:dyDescent="0.2">
      <c r="A4425">
        <f t="shared" si="69"/>
        <v>9.732800000000692</v>
      </c>
      <c r="B4425">
        <v>-8.3212039999999998</v>
      </c>
    </row>
    <row r="4426" spans="1:2" x14ac:dyDescent="0.2">
      <c r="A4426">
        <f t="shared" si="69"/>
        <v>9.7350000000006922</v>
      </c>
      <c r="B4426">
        <v>-8.5014529999999997</v>
      </c>
    </row>
    <row r="4427" spans="1:2" x14ac:dyDescent="0.2">
      <c r="A4427">
        <f t="shared" si="69"/>
        <v>9.7372000000006924</v>
      </c>
      <c r="B4427">
        <v>-8.6944780000000002</v>
      </c>
    </row>
    <row r="4428" spans="1:2" x14ac:dyDescent="0.2">
      <c r="A4428">
        <f t="shared" si="69"/>
        <v>9.7394000000006926</v>
      </c>
      <c r="B4428">
        <v>-9.0150039999999994</v>
      </c>
    </row>
    <row r="4429" spans="1:2" x14ac:dyDescent="0.2">
      <c r="A4429">
        <f t="shared" si="69"/>
        <v>9.7416000000006928</v>
      </c>
      <c r="B4429">
        <v>-9.2503969999999995</v>
      </c>
    </row>
    <row r="4430" spans="1:2" x14ac:dyDescent="0.2">
      <c r="A4430">
        <f t="shared" si="69"/>
        <v>9.743800000000693</v>
      </c>
      <c r="B4430">
        <v>-9.0776400000000006</v>
      </c>
    </row>
    <row r="4431" spans="1:2" x14ac:dyDescent="0.2">
      <c r="A4431">
        <f t="shared" si="69"/>
        <v>9.7460000000006932</v>
      </c>
      <c r="B4431">
        <v>-9.2086790000000001</v>
      </c>
    </row>
    <row r="4432" spans="1:2" x14ac:dyDescent="0.2">
      <c r="A4432">
        <f t="shared" si="69"/>
        <v>9.7482000000006934</v>
      </c>
      <c r="B4432">
        <v>-9.2714809999999996</v>
      </c>
    </row>
    <row r="4433" spans="1:2" x14ac:dyDescent="0.2">
      <c r="A4433">
        <f t="shared" si="69"/>
        <v>9.7504000000006936</v>
      </c>
      <c r="B4433">
        <v>-9.4922149999999998</v>
      </c>
    </row>
    <row r="4434" spans="1:2" x14ac:dyDescent="0.2">
      <c r="A4434">
        <f t="shared" si="69"/>
        <v>9.7526000000006938</v>
      </c>
      <c r="B4434">
        <v>-9.6936079999999993</v>
      </c>
    </row>
    <row r="4435" spans="1:2" x14ac:dyDescent="0.2">
      <c r="A4435">
        <f t="shared" si="69"/>
        <v>9.754800000000694</v>
      </c>
      <c r="B4435">
        <v>-9.7450419999999998</v>
      </c>
    </row>
    <row r="4436" spans="1:2" x14ac:dyDescent="0.2">
      <c r="A4436">
        <f t="shared" si="69"/>
        <v>9.7570000000006942</v>
      </c>
      <c r="B4436">
        <v>-9.7702530000000003</v>
      </c>
    </row>
    <row r="4437" spans="1:2" x14ac:dyDescent="0.2">
      <c r="A4437">
        <f t="shared" si="69"/>
        <v>9.7592000000006944</v>
      </c>
      <c r="B4437">
        <v>-9.9516299999999998</v>
      </c>
    </row>
    <row r="4438" spans="1:2" x14ac:dyDescent="0.2">
      <c r="A4438">
        <f t="shared" si="69"/>
        <v>9.7614000000006946</v>
      </c>
      <c r="B4438">
        <v>-10.011276000000001</v>
      </c>
    </row>
    <row r="4439" spans="1:2" x14ac:dyDescent="0.2">
      <c r="A4439">
        <f t="shared" si="69"/>
        <v>9.7636000000006948</v>
      </c>
      <c r="B4439">
        <v>-10.11096</v>
      </c>
    </row>
    <row r="4440" spans="1:2" x14ac:dyDescent="0.2">
      <c r="A4440">
        <f t="shared" si="69"/>
        <v>9.765800000000695</v>
      </c>
      <c r="B4440">
        <v>-10.291872</v>
      </c>
    </row>
    <row r="4441" spans="1:2" x14ac:dyDescent="0.2">
      <c r="A4441">
        <f t="shared" si="69"/>
        <v>9.7680000000006952</v>
      </c>
      <c r="B4441">
        <v>-10.462319000000001</v>
      </c>
    </row>
    <row r="4442" spans="1:2" x14ac:dyDescent="0.2">
      <c r="A4442">
        <f t="shared" si="69"/>
        <v>9.7702000000006954</v>
      </c>
      <c r="B4442">
        <v>-10.626080999999999</v>
      </c>
    </row>
    <row r="4443" spans="1:2" x14ac:dyDescent="0.2">
      <c r="A4443">
        <f t="shared" si="69"/>
        <v>9.7724000000006956</v>
      </c>
      <c r="B4443">
        <v>-10.673147999999999</v>
      </c>
    </row>
    <row r="4444" spans="1:2" x14ac:dyDescent="0.2">
      <c r="A4444">
        <f t="shared" si="69"/>
        <v>9.7746000000006958</v>
      </c>
      <c r="B4444">
        <v>-10.656146</v>
      </c>
    </row>
    <row r="4445" spans="1:2" x14ac:dyDescent="0.2">
      <c r="A4445">
        <f t="shared" si="69"/>
        <v>9.776800000000696</v>
      </c>
      <c r="B4445">
        <v>-10.796364000000001</v>
      </c>
    </row>
    <row r="4446" spans="1:2" x14ac:dyDescent="0.2">
      <c r="A4446">
        <f t="shared" si="69"/>
        <v>9.7790000000006962</v>
      </c>
      <c r="B4446">
        <v>-10.960924</v>
      </c>
    </row>
    <row r="4447" spans="1:2" x14ac:dyDescent="0.2">
      <c r="A4447">
        <f t="shared" si="69"/>
        <v>9.7812000000006964</v>
      </c>
      <c r="B4447">
        <v>-11.120386</v>
      </c>
    </row>
    <row r="4448" spans="1:2" x14ac:dyDescent="0.2">
      <c r="A4448">
        <f t="shared" si="69"/>
        <v>9.7834000000006967</v>
      </c>
      <c r="B4448">
        <v>-11.288136</v>
      </c>
    </row>
    <row r="4449" spans="1:2" x14ac:dyDescent="0.2">
      <c r="A4449">
        <f t="shared" si="69"/>
        <v>9.7856000000006969</v>
      </c>
      <c r="B4449">
        <v>-11.347213999999999</v>
      </c>
    </row>
    <row r="4450" spans="1:2" x14ac:dyDescent="0.2">
      <c r="A4450">
        <f t="shared" si="69"/>
        <v>9.7878000000006971</v>
      </c>
      <c r="B4450">
        <v>-11.373048000000001</v>
      </c>
    </row>
    <row r="4451" spans="1:2" x14ac:dyDescent="0.2">
      <c r="A4451">
        <f t="shared" si="69"/>
        <v>9.7900000000006973</v>
      </c>
      <c r="B4451">
        <v>-11.513775000000001</v>
      </c>
    </row>
    <row r="4452" spans="1:2" x14ac:dyDescent="0.2">
      <c r="A4452">
        <f t="shared" si="69"/>
        <v>9.7922000000006975</v>
      </c>
      <c r="B4452">
        <v>-11.682741</v>
      </c>
    </row>
    <row r="4453" spans="1:2" x14ac:dyDescent="0.2">
      <c r="A4453">
        <f t="shared" si="69"/>
        <v>9.7944000000006977</v>
      </c>
      <c r="B4453">
        <v>-12.026039000000001</v>
      </c>
    </row>
    <row r="4454" spans="1:2" x14ac:dyDescent="0.2">
      <c r="A4454">
        <f t="shared" si="69"/>
        <v>9.7966000000006979</v>
      </c>
      <c r="B4454">
        <v>-12.005494000000001</v>
      </c>
    </row>
    <row r="4455" spans="1:2" x14ac:dyDescent="0.2">
      <c r="A4455">
        <f t="shared" si="69"/>
        <v>9.7988000000006981</v>
      </c>
      <c r="B4455">
        <v>-11.975788</v>
      </c>
    </row>
    <row r="4456" spans="1:2" x14ac:dyDescent="0.2">
      <c r="A4456">
        <f t="shared" si="69"/>
        <v>9.8010000000006983</v>
      </c>
      <c r="B4456">
        <v>-12.116619</v>
      </c>
    </row>
    <row r="4457" spans="1:2" x14ac:dyDescent="0.2">
      <c r="A4457">
        <f t="shared" si="69"/>
        <v>9.8032000000006985</v>
      </c>
      <c r="B4457">
        <v>-12.314928999999999</v>
      </c>
    </row>
    <row r="4458" spans="1:2" x14ac:dyDescent="0.2">
      <c r="A4458">
        <f t="shared" si="69"/>
        <v>9.8054000000006987</v>
      </c>
      <c r="B4458">
        <v>-12.587341</v>
      </c>
    </row>
    <row r="4459" spans="1:2" x14ac:dyDescent="0.2">
      <c r="A4459">
        <f t="shared" si="69"/>
        <v>9.8076000000006989</v>
      </c>
      <c r="B4459">
        <v>-12.641614000000001</v>
      </c>
    </row>
    <row r="4460" spans="1:2" x14ac:dyDescent="0.2">
      <c r="A4460">
        <f t="shared" si="69"/>
        <v>9.8098000000006991</v>
      </c>
      <c r="B4460">
        <v>-12.513211</v>
      </c>
    </row>
    <row r="4461" spans="1:2" x14ac:dyDescent="0.2">
      <c r="A4461">
        <f t="shared" si="69"/>
        <v>9.8120000000006993</v>
      </c>
      <c r="B4461">
        <v>-12.624661</v>
      </c>
    </row>
    <row r="4462" spans="1:2" x14ac:dyDescent="0.2">
      <c r="A4462">
        <f t="shared" si="69"/>
        <v>9.8142000000006995</v>
      </c>
      <c r="B4462">
        <v>-12.783735</v>
      </c>
    </row>
    <row r="4463" spans="1:2" x14ac:dyDescent="0.2">
      <c r="A4463">
        <f t="shared" si="69"/>
        <v>9.8164000000006997</v>
      </c>
      <c r="B4463">
        <v>-13.09703</v>
      </c>
    </row>
    <row r="4464" spans="1:2" x14ac:dyDescent="0.2">
      <c r="A4464">
        <f t="shared" si="69"/>
        <v>9.8186000000006999</v>
      </c>
      <c r="B4464">
        <v>-13.150566</v>
      </c>
    </row>
    <row r="4465" spans="1:2" x14ac:dyDescent="0.2">
      <c r="A4465">
        <f t="shared" si="69"/>
        <v>9.8208000000007001</v>
      </c>
      <c r="B4465">
        <v>-13.12702</v>
      </c>
    </row>
    <row r="4466" spans="1:2" x14ac:dyDescent="0.2">
      <c r="A4466">
        <f t="shared" si="69"/>
        <v>9.8230000000007003</v>
      </c>
      <c r="B4466">
        <v>-13.188725</v>
      </c>
    </row>
    <row r="4467" spans="1:2" x14ac:dyDescent="0.2">
      <c r="A4467">
        <f t="shared" si="69"/>
        <v>9.8252000000007005</v>
      </c>
      <c r="B4467">
        <v>-13.320271</v>
      </c>
    </row>
    <row r="4468" spans="1:2" x14ac:dyDescent="0.2">
      <c r="A4468">
        <f t="shared" si="69"/>
        <v>9.8274000000007007</v>
      </c>
      <c r="B4468">
        <v>-13.521178000000001</v>
      </c>
    </row>
    <row r="4469" spans="1:2" x14ac:dyDescent="0.2">
      <c r="A4469">
        <f t="shared" si="69"/>
        <v>9.8296000000007009</v>
      </c>
      <c r="B4469">
        <v>-13.574731999999999</v>
      </c>
    </row>
    <row r="4470" spans="1:2" x14ac:dyDescent="0.2">
      <c r="A4470">
        <f t="shared" si="69"/>
        <v>9.8318000000007011</v>
      </c>
      <c r="B4470">
        <v>-13.567985999999999</v>
      </c>
    </row>
    <row r="4471" spans="1:2" x14ac:dyDescent="0.2">
      <c r="A4471">
        <f t="shared" si="69"/>
        <v>9.8340000000007013</v>
      </c>
      <c r="B4471">
        <v>-13.646376</v>
      </c>
    </row>
    <row r="4472" spans="1:2" x14ac:dyDescent="0.2">
      <c r="A4472">
        <f t="shared" si="69"/>
        <v>9.8362000000007015</v>
      </c>
      <c r="B4472">
        <v>-13.783988000000001</v>
      </c>
    </row>
    <row r="4473" spans="1:2" x14ac:dyDescent="0.2">
      <c r="A4473">
        <f t="shared" si="69"/>
        <v>9.8384000000007017</v>
      </c>
      <c r="B4473">
        <v>-13.602211</v>
      </c>
    </row>
    <row r="4474" spans="1:2" x14ac:dyDescent="0.2">
      <c r="A4474">
        <f t="shared" si="69"/>
        <v>9.8406000000007019</v>
      </c>
      <c r="B4474">
        <v>-13.582463000000001</v>
      </c>
    </row>
    <row r="4475" spans="1:2" x14ac:dyDescent="0.2">
      <c r="A4475">
        <f t="shared" si="69"/>
        <v>9.8428000000007021</v>
      </c>
      <c r="B4475">
        <v>-13.541992</v>
      </c>
    </row>
    <row r="4476" spans="1:2" x14ac:dyDescent="0.2">
      <c r="A4476">
        <f t="shared" si="69"/>
        <v>9.8450000000007023</v>
      </c>
      <c r="B4476">
        <v>-13.562704</v>
      </c>
    </row>
    <row r="4477" spans="1:2" x14ac:dyDescent="0.2">
      <c r="A4477">
        <f t="shared" si="69"/>
        <v>9.8472000000007025</v>
      </c>
      <c r="B4477">
        <v>-13.70894</v>
      </c>
    </row>
    <row r="4478" spans="1:2" x14ac:dyDescent="0.2">
      <c r="A4478">
        <f t="shared" si="69"/>
        <v>9.8494000000007027</v>
      </c>
      <c r="B4478">
        <v>-13.960031000000001</v>
      </c>
    </row>
    <row r="4479" spans="1:2" x14ac:dyDescent="0.2">
      <c r="A4479">
        <f t="shared" si="69"/>
        <v>9.8516000000007029</v>
      </c>
      <c r="B4479">
        <v>-13.914667</v>
      </c>
    </row>
    <row r="4480" spans="1:2" x14ac:dyDescent="0.2">
      <c r="A4480">
        <f t="shared" si="69"/>
        <v>9.8538000000007031</v>
      </c>
      <c r="B4480">
        <v>-13.832300999999999</v>
      </c>
    </row>
    <row r="4481" spans="1:2" x14ac:dyDescent="0.2">
      <c r="A4481">
        <f t="shared" si="69"/>
        <v>9.8560000000007033</v>
      </c>
      <c r="B4481">
        <v>-13.965348000000001</v>
      </c>
    </row>
    <row r="4482" spans="1:2" x14ac:dyDescent="0.2">
      <c r="A4482">
        <f t="shared" si="69"/>
        <v>9.8582000000007035</v>
      </c>
      <c r="B4482">
        <v>-14.106703</v>
      </c>
    </row>
    <row r="4483" spans="1:2" x14ac:dyDescent="0.2">
      <c r="A4483">
        <f t="shared" ref="A4483:A4546" si="70">A4482+0.0022</f>
        <v>9.8604000000007037</v>
      </c>
      <c r="B4483">
        <v>-13.903178</v>
      </c>
    </row>
    <row r="4484" spans="1:2" x14ac:dyDescent="0.2">
      <c r="A4484">
        <f t="shared" si="70"/>
        <v>9.8626000000007039</v>
      </c>
      <c r="B4484">
        <v>-13.90296</v>
      </c>
    </row>
    <row r="4485" spans="1:2" x14ac:dyDescent="0.2">
      <c r="A4485">
        <f t="shared" si="70"/>
        <v>9.8648000000007041</v>
      </c>
      <c r="B4485">
        <v>-13.805431</v>
      </c>
    </row>
    <row r="4486" spans="1:2" x14ac:dyDescent="0.2">
      <c r="A4486">
        <f t="shared" si="70"/>
        <v>9.8670000000007043</v>
      </c>
      <c r="B4486">
        <v>-13.946698</v>
      </c>
    </row>
    <row r="4487" spans="1:2" x14ac:dyDescent="0.2">
      <c r="A4487">
        <f t="shared" si="70"/>
        <v>9.8692000000007045</v>
      </c>
      <c r="B4487">
        <v>-14.031886999999999</v>
      </c>
    </row>
    <row r="4488" spans="1:2" x14ac:dyDescent="0.2">
      <c r="A4488">
        <f t="shared" si="70"/>
        <v>9.8714000000007047</v>
      </c>
      <c r="B4488">
        <v>-13.817451</v>
      </c>
    </row>
    <row r="4489" spans="1:2" x14ac:dyDescent="0.2">
      <c r="A4489">
        <f t="shared" si="70"/>
        <v>9.8736000000007049</v>
      </c>
      <c r="B4489">
        <v>-13.8498</v>
      </c>
    </row>
    <row r="4490" spans="1:2" x14ac:dyDescent="0.2">
      <c r="A4490">
        <f t="shared" si="70"/>
        <v>9.8758000000007051</v>
      </c>
      <c r="B4490">
        <v>-13.844806</v>
      </c>
    </row>
    <row r="4491" spans="1:2" x14ac:dyDescent="0.2">
      <c r="A4491">
        <f t="shared" si="70"/>
        <v>9.8780000000007053</v>
      </c>
      <c r="B4491">
        <v>-14.039267000000001</v>
      </c>
    </row>
    <row r="4492" spans="1:2" x14ac:dyDescent="0.2">
      <c r="A4492">
        <f t="shared" si="70"/>
        <v>9.8802000000007055</v>
      </c>
      <c r="B4492">
        <v>-14.086005999999999</v>
      </c>
    </row>
    <row r="4493" spans="1:2" x14ac:dyDescent="0.2">
      <c r="A4493">
        <f t="shared" si="70"/>
        <v>9.8824000000007057</v>
      </c>
      <c r="B4493">
        <v>-13.850609</v>
      </c>
    </row>
    <row r="4494" spans="1:2" x14ac:dyDescent="0.2">
      <c r="A4494">
        <f t="shared" si="70"/>
        <v>9.8846000000007059</v>
      </c>
      <c r="B4494">
        <v>-13.897779999999999</v>
      </c>
    </row>
    <row r="4495" spans="1:2" x14ac:dyDescent="0.2">
      <c r="A4495">
        <f t="shared" si="70"/>
        <v>9.8868000000007061</v>
      </c>
      <c r="B4495">
        <v>-13.819005000000001</v>
      </c>
    </row>
    <row r="4496" spans="1:2" x14ac:dyDescent="0.2">
      <c r="A4496">
        <f t="shared" si="70"/>
        <v>9.8890000000007063</v>
      </c>
      <c r="B4496">
        <v>-13.95439</v>
      </c>
    </row>
    <row r="4497" spans="1:2" x14ac:dyDescent="0.2">
      <c r="A4497">
        <f t="shared" si="70"/>
        <v>9.8912000000007065</v>
      </c>
      <c r="B4497">
        <v>-14.028789</v>
      </c>
    </row>
    <row r="4498" spans="1:2" x14ac:dyDescent="0.2">
      <c r="A4498">
        <f t="shared" si="70"/>
        <v>9.8934000000007067</v>
      </c>
      <c r="B4498">
        <v>-13.938439000000001</v>
      </c>
    </row>
    <row r="4499" spans="1:2" x14ac:dyDescent="0.2">
      <c r="A4499">
        <f t="shared" si="70"/>
        <v>9.8956000000007069</v>
      </c>
      <c r="B4499">
        <v>-13.831697999999999</v>
      </c>
    </row>
    <row r="4500" spans="1:2" x14ac:dyDescent="0.2">
      <c r="A4500">
        <f t="shared" si="70"/>
        <v>9.8978000000007071</v>
      </c>
      <c r="B4500">
        <v>-13.824467</v>
      </c>
    </row>
    <row r="4501" spans="1:2" x14ac:dyDescent="0.2">
      <c r="A4501">
        <f t="shared" si="70"/>
        <v>9.9000000000007073</v>
      </c>
      <c r="B4501">
        <v>-13.980072</v>
      </c>
    </row>
    <row r="4502" spans="1:2" x14ac:dyDescent="0.2">
      <c r="A4502">
        <f t="shared" si="70"/>
        <v>9.9022000000007075</v>
      </c>
      <c r="B4502">
        <v>-14.069516</v>
      </c>
    </row>
    <row r="4503" spans="1:2" x14ac:dyDescent="0.2">
      <c r="A4503">
        <f t="shared" si="70"/>
        <v>9.9044000000007077</v>
      </c>
      <c r="B4503">
        <v>-13.884353000000001</v>
      </c>
    </row>
    <row r="4504" spans="1:2" x14ac:dyDescent="0.2">
      <c r="A4504">
        <f t="shared" si="70"/>
        <v>9.906600000000708</v>
      </c>
      <c r="B4504">
        <v>-13.755972999999999</v>
      </c>
    </row>
    <row r="4505" spans="1:2" x14ac:dyDescent="0.2">
      <c r="A4505">
        <f t="shared" si="70"/>
        <v>9.9088000000007082</v>
      </c>
      <c r="B4505">
        <v>-13.700513000000001</v>
      </c>
    </row>
    <row r="4506" spans="1:2" x14ac:dyDescent="0.2">
      <c r="A4506">
        <f t="shared" si="70"/>
        <v>9.9110000000007084</v>
      </c>
      <c r="B4506">
        <v>-13.786092999999999</v>
      </c>
    </row>
    <row r="4507" spans="1:2" x14ac:dyDescent="0.2">
      <c r="A4507">
        <f t="shared" si="70"/>
        <v>9.9132000000007086</v>
      </c>
      <c r="B4507">
        <v>-13.829325000000001</v>
      </c>
    </row>
    <row r="4508" spans="1:2" x14ac:dyDescent="0.2">
      <c r="A4508">
        <f t="shared" si="70"/>
        <v>9.9154000000007088</v>
      </c>
      <c r="B4508">
        <v>-13.704668</v>
      </c>
    </row>
    <row r="4509" spans="1:2" x14ac:dyDescent="0.2">
      <c r="A4509">
        <f t="shared" si="70"/>
        <v>9.917600000000709</v>
      </c>
      <c r="B4509">
        <v>-13.535030000000001</v>
      </c>
    </row>
    <row r="4510" spans="1:2" x14ac:dyDescent="0.2">
      <c r="A4510">
        <f t="shared" si="70"/>
        <v>9.9198000000007092</v>
      </c>
      <c r="B4510">
        <v>-13.491206</v>
      </c>
    </row>
    <row r="4511" spans="1:2" x14ac:dyDescent="0.2">
      <c r="A4511">
        <f t="shared" si="70"/>
        <v>9.9220000000007094</v>
      </c>
      <c r="B4511">
        <v>-13.604029000000001</v>
      </c>
    </row>
    <row r="4512" spans="1:2" x14ac:dyDescent="0.2">
      <c r="A4512">
        <f t="shared" si="70"/>
        <v>9.9242000000007096</v>
      </c>
      <c r="B4512">
        <v>-13.63603</v>
      </c>
    </row>
    <row r="4513" spans="1:2" x14ac:dyDescent="0.2">
      <c r="A4513">
        <f t="shared" si="70"/>
        <v>9.9264000000007098</v>
      </c>
      <c r="B4513">
        <v>-13.593476000000001</v>
      </c>
    </row>
    <row r="4514" spans="1:2" x14ac:dyDescent="0.2">
      <c r="A4514">
        <f t="shared" si="70"/>
        <v>9.92860000000071</v>
      </c>
      <c r="B4514">
        <v>-13.448897000000001</v>
      </c>
    </row>
    <row r="4515" spans="1:2" x14ac:dyDescent="0.2">
      <c r="A4515">
        <f t="shared" si="70"/>
        <v>9.9308000000007102</v>
      </c>
      <c r="B4515">
        <v>-13.34915</v>
      </c>
    </row>
    <row r="4516" spans="1:2" x14ac:dyDescent="0.2">
      <c r="A4516">
        <f t="shared" si="70"/>
        <v>9.9330000000007104</v>
      </c>
      <c r="B4516">
        <v>-13.441369999999999</v>
      </c>
    </row>
    <row r="4517" spans="1:2" x14ac:dyDescent="0.2">
      <c r="A4517">
        <f t="shared" si="70"/>
        <v>9.9352000000007106</v>
      </c>
      <c r="B4517">
        <v>-13.507020000000001</v>
      </c>
    </row>
    <row r="4518" spans="1:2" x14ac:dyDescent="0.2">
      <c r="A4518">
        <f t="shared" si="70"/>
        <v>9.9374000000007108</v>
      </c>
      <c r="B4518">
        <v>-13.313252</v>
      </c>
    </row>
    <row r="4519" spans="1:2" x14ac:dyDescent="0.2">
      <c r="A4519">
        <f t="shared" si="70"/>
        <v>9.939600000000711</v>
      </c>
      <c r="B4519">
        <v>-13.395175999999999</v>
      </c>
    </row>
    <row r="4520" spans="1:2" x14ac:dyDescent="0.2">
      <c r="A4520">
        <f t="shared" si="70"/>
        <v>9.9418000000007112</v>
      </c>
      <c r="B4520">
        <v>-13.301867</v>
      </c>
    </row>
    <row r="4521" spans="1:2" x14ac:dyDescent="0.2">
      <c r="A4521">
        <f t="shared" si="70"/>
        <v>9.9440000000007114</v>
      </c>
      <c r="B4521">
        <v>-13.297071000000001</v>
      </c>
    </row>
    <row r="4522" spans="1:2" x14ac:dyDescent="0.2">
      <c r="A4522">
        <f t="shared" si="70"/>
        <v>9.9462000000007116</v>
      </c>
      <c r="B4522">
        <v>-13.393044</v>
      </c>
    </row>
    <row r="4523" spans="1:2" x14ac:dyDescent="0.2">
      <c r="A4523">
        <f t="shared" si="70"/>
        <v>9.9484000000007118</v>
      </c>
      <c r="B4523">
        <v>-13.561106000000001</v>
      </c>
    </row>
    <row r="4524" spans="1:2" x14ac:dyDescent="0.2">
      <c r="A4524">
        <f t="shared" si="70"/>
        <v>9.950600000000712</v>
      </c>
      <c r="B4524">
        <v>-13.708534999999999</v>
      </c>
    </row>
    <row r="4525" spans="1:2" x14ac:dyDescent="0.2">
      <c r="A4525">
        <f t="shared" si="70"/>
        <v>9.9528000000007122</v>
      </c>
      <c r="B4525">
        <v>-13.653511999999999</v>
      </c>
    </row>
    <row r="4526" spans="1:2" x14ac:dyDescent="0.2">
      <c r="A4526">
        <f t="shared" si="70"/>
        <v>9.9550000000007124</v>
      </c>
      <c r="B4526">
        <v>-13.604675</v>
      </c>
    </row>
    <row r="4527" spans="1:2" x14ac:dyDescent="0.2">
      <c r="A4527">
        <f t="shared" si="70"/>
        <v>9.9572000000007126</v>
      </c>
      <c r="B4527">
        <v>-13.709803000000001</v>
      </c>
    </row>
    <row r="4528" spans="1:2" x14ac:dyDescent="0.2">
      <c r="A4528">
        <f t="shared" si="70"/>
        <v>9.9594000000007128</v>
      </c>
      <c r="B4528">
        <v>-13.846584999999999</v>
      </c>
    </row>
    <row r="4529" spans="1:2" x14ac:dyDescent="0.2">
      <c r="A4529">
        <f t="shared" si="70"/>
        <v>9.961600000000713</v>
      </c>
      <c r="B4529">
        <v>-13.682888</v>
      </c>
    </row>
    <row r="4530" spans="1:2" x14ac:dyDescent="0.2">
      <c r="A4530">
        <f t="shared" si="70"/>
        <v>9.9638000000007132</v>
      </c>
      <c r="B4530">
        <v>-13.710710000000001</v>
      </c>
    </row>
    <row r="4531" spans="1:2" x14ac:dyDescent="0.2">
      <c r="A4531">
        <f t="shared" si="70"/>
        <v>9.9660000000007134</v>
      </c>
      <c r="B4531">
        <v>-13.676983999999999</v>
      </c>
    </row>
    <row r="4532" spans="1:2" x14ac:dyDescent="0.2">
      <c r="A4532">
        <f t="shared" si="70"/>
        <v>9.9682000000007136</v>
      </c>
      <c r="B4532">
        <v>-13.749817999999999</v>
      </c>
    </row>
    <row r="4533" spans="1:2" x14ac:dyDescent="0.2">
      <c r="A4533">
        <f t="shared" si="70"/>
        <v>9.9704000000007138</v>
      </c>
      <c r="B4533">
        <v>-13.886015</v>
      </c>
    </row>
    <row r="4534" spans="1:2" x14ac:dyDescent="0.2">
      <c r="A4534">
        <f t="shared" si="70"/>
        <v>9.972600000000714</v>
      </c>
      <c r="B4534">
        <v>-13.917812</v>
      </c>
    </row>
    <row r="4535" spans="1:2" x14ac:dyDescent="0.2">
      <c r="A4535">
        <f t="shared" si="70"/>
        <v>9.9748000000007142</v>
      </c>
      <c r="B4535">
        <v>-14.020932999999999</v>
      </c>
    </row>
    <row r="4536" spans="1:2" x14ac:dyDescent="0.2">
      <c r="A4536">
        <f t="shared" si="70"/>
        <v>9.9770000000007144</v>
      </c>
      <c r="B4536">
        <v>-14.018935000000001</v>
      </c>
    </row>
    <row r="4537" spans="1:2" x14ac:dyDescent="0.2">
      <c r="A4537">
        <f t="shared" si="70"/>
        <v>9.9792000000007146</v>
      </c>
      <c r="B4537">
        <v>-14.002157</v>
      </c>
    </row>
    <row r="4538" spans="1:2" x14ac:dyDescent="0.2">
      <c r="A4538">
        <f t="shared" si="70"/>
        <v>9.9814000000007148</v>
      </c>
      <c r="B4538">
        <v>-14.118834</v>
      </c>
    </row>
    <row r="4539" spans="1:2" x14ac:dyDescent="0.2">
      <c r="A4539">
        <f t="shared" si="70"/>
        <v>9.983600000000715</v>
      </c>
      <c r="B4539">
        <v>-14.245144</v>
      </c>
    </row>
    <row r="4540" spans="1:2" x14ac:dyDescent="0.2">
      <c r="A4540">
        <f t="shared" si="70"/>
        <v>9.9858000000007152</v>
      </c>
      <c r="B4540">
        <v>-14.406631000000001</v>
      </c>
    </row>
    <row r="4541" spans="1:2" x14ac:dyDescent="0.2">
      <c r="A4541">
        <f t="shared" si="70"/>
        <v>9.9880000000007154</v>
      </c>
      <c r="B4541">
        <v>-14.432311</v>
      </c>
    </row>
    <row r="4542" spans="1:2" x14ac:dyDescent="0.2">
      <c r="A4542">
        <f t="shared" si="70"/>
        <v>9.9902000000007156</v>
      </c>
      <c r="B4542">
        <v>-14.443929000000001</v>
      </c>
    </row>
    <row r="4543" spans="1:2" x14ac:dyDescent="0.2">
      <c r="A4543">
        <f t="shared" si="70"/>
        <v>9.9924000000007158</v>
      </c>
      <c r="B4543">
        <v>-14.579198999999999</v>
      </c>
    </row>
    <row r="4544" spans="1:2" x14ac:dyDescent="0.2">
      <c r="A4544">
        <f t="shared" si="70"/>
        <v>9.994600000000716</v>
      </c>
      <c r="B4544">
        <v>-14.709865000000001</v>
      </c>
    </row>
    <row r="4545" spans="1:2" x14ac:dyDescent="0.2">
      <c r="A4545">
        <f t="shared" si="70"/>
        <v>9.9968000000007162</v>
      </c>
      <c r="B4545">
        <v>-14.748744</v>
      </c>
    </row>
    <row r="4546" spans="1:2" x14ac:dyDescent="0.2">
      <c r="A4546">
        <f t="shared" si="70"/>
        <v>9.9990000000007164</v>
      </c>
      <c r="B4546">
        <v>-14.798945</v>
      </c>
    </row>
    <row r="4547" spans="1:2" x14ac:dyDescent="0.2">
      <c r="A4547">
        <f t="shared" ref="A4547:A4610" si="71">A4546+0.0022</f>
        <v>10.001200000000717</v>
      </c>
      <c r="B4547">
        <v>-14.839929</v>
      </c>
    </row>
    <row r="4548" spans="1:2" x14ac:dyDescent="0.2">
      <c r="A4548">
        <f t="shared" si="71"/>
        <v>10.003400000000717</v>
      </c>
      <c r="B4548">
        <v>-14.971086</v>
      </c>
    </row>
    <row r="4549" spans="1:2" x14ac:dyDescent="0.2">
      <c r="A4549">
        <f t="shared" si="71"/>
        <v>10.005600000000717</v>
      </c>
      <c r="B4549">
        <v>-15.063606999999999</v>
      </c>
    </row>
    <row r="4550" spans="1:2" x14ac:dyDescent="0.2">
      <c r="A4550">
        <f t="shared" si="71"/>
        <v>10.007800000000717</v>
      </c>
      <c r="B4550">
        <v>-14.903807</v>
      </c>
    </row>
    <row r="4551" spans="1:2" x14ac:dyDescent="0.2">
      <c r="A4551">
        <f t="shared" si="71"/>
        <v>10.010000000000717</v>
      </c>
      <c r="B4551">
        <v>-14.945007</v>
      </c>
    </row>
    <row r="4552" spans="1:2" x14ac:dyDescent="0.2">
      <c r="A4552">
        <f t="shared" si="71"/>
        <v>10.012200000000718</v>
      </c>
      <c r="B4552">
        <v>-15.023004999999999</v>
      </c>
    </row>
    <row r="4553" spans="1:2" x14ac:dyDescent="0.2">
      <c r="A4553">
        <f t="shared" si="71"/>
        <v>10.014400000000718</v>
      </c>
      <c r="B4553">
        <v>-15.163201000000001</v>
      </c>
    </row>
    <row r="4554" spans="1:2" x14ac:dyDescent="0.2">
      <c r="A4554">
        <f t="shared" si="71"/>
        <v>10.016600000000718</v>
      </c>
      <c r="B4554">
        <v>-15.223345999999999</v>
      </c>
    </row>
    <row r="4555" spans="1:2" x14ac:dyDescent="0.2">
      <c r="A4555">
        <f t="shared" si="71"/>
        <v>10.018800000000718</v>
      </c>
      <c r="B4555">
        <v>-15.094239999999999</v>
      </c>
    </row>
    <row r="4556" spans="1:2" x14ac:dyDescent="0.2">
      <c r="A4556">
        <f t="shared" si="71"/>
        <v>10.021000000000718</v>
      </c>
      <c r="B4556">
        <v>-15.145880999999999</v>
      </c>
    </row>
    <row r="4557" spans="1:2" x14ac:dyDescent="0.2">
      <c r="A4557">
        <f t="shared" si="71"/>
        <v>10.023200000000719</v>
      </c>
      <c r="B4557">
        <v>-15.185775</v>
      </c>
    </row>
    <row r="4558" spans="1:2" x14ac:dyDescent="0.2">
      <c r="A4558">
        <f t="shared" si="71"/>
        <v>10.025400000000719</v>
      </c>
      <c r="B4558">
        <v>-14.89926</v>
      </c>
    </row>
    <row r="4559" spans="1:2" x14ac:dyDescent="0.2">
      <c r="A4559">
        <f t="shared" si="71"/>
        <v>10.027600000000719</v>
      </c>
      <c r="B4559">
        <v>-14.821320999999999</v>
      </c>
    </row>
    <row r="4560" spans="1:2" x14ac:dyDescent="0.2">
      <c r="A4560">
        <f t="shared" si="71"/>
        <v>10.029800000000719</v>
      </c>
      <c r="B4560">
        <v>-14.753474000000001</v>
      </c>
    </row>
    <row r="4561" spans="1:2" x14ac:dyDescent="0.2">
      <c r="A4561">
        <f t="shared" si="71"/>
        <v>10.032000000000719</v>
      </c>
      <c r="B4561">
        <v>-14.790248999999999</v>
      </c>
    </row>
    <row r="4562" spans="1:2" x14ac:dyDescent="0.2">
      <c r="A4562">
        <f t="shared" si="71"/>
        <v>10.03420000000072</v>
      </c>
      <c r="B4562">
        <v>-14.852315000000001</v>
      </c>
    </row>
    <row r="4563" spans="1:2" x14ac:dyDescent="0.2">
      <c r="A4563">
        <f t="shared" si="71"/>
        <v>10.03640000000072</v>
      </c>
      <c r="B4563">
        <v>-14.633379</v>
      </c>
    </row>
    <row r="4564" spans="1:2" x14ac:dyDescent="0.2">
      <c r="A4564">
        <f t="shared" si="71"/>
        <v>10.03860000000072</v>
      </c>
      <c r="B4564">
        <v>-14.593389</v>
      </c>
    </row>
    <row r="4565" spans="1:2" x14ac:dyDescent="0.2">
      <c r="A4565">
        <f t="shared" si="71"/>
        <v>10.04080000000072</v>
      </c>
      <c r="B4565">
        <v>-14.501957000000001</v>
      </c>
    </row>
    <row r="4566" spans="1:2" x14ac:dyDescent="0.2">
      <c r="A4566">
        <f t="shared" si="71"/>
        <v>10.04300000000072</v>
      </c>
      <c r="B4566">
        <v>-14.537549</v>
      </c>
    </row>
    <row r="4567" spans="1:2" x14ac:dyDescent="0.2">
      <c r="A4567">
        <f t="shared" si="71"/>
        <v>10.045200000000721</v>
      </c>
      <c r="B4567">
        <v>-14.609525</v>
      </c>
    </row>
    <row r="4568" spans="1:2" x14ac:dyDescent="0.2">
      <c r="A4568">
        <f t="shared" si="71"/>
        <v>10.047400000000721</v>
      </c>
      <c r="B4568">
        <v>-14.405977999999999</v>
      </c>
    </row>
    <row r="4569" spans="1:2" x14ac:dyDescent="0.2">
      <c r="A4569">
        <f t="shared" si="71"/>
        <v>10.049600000000721</v>
      </c>
      <c r="B4569">
        <v>-14.421640999999999</v>
      </c>
    </row>
    <row r="4570" spans="1:2" x14ac:dyDescent="0.2">
      <c r="A4570">
        <f t="shared" si="71"/>
        <v>10.051800000000721</v>
      </c>
      <c r="B4570">
        <v>-14.3194</v>
      </c>
    </row>
    <row r="4571" spans="1:2" x14ac:dyDescent="0.2">
      <c r="A4571">
        <f t="shared" si="71"/>
        <v>10.054000000000721</v>
      </c>
      <c r="B4571">
        <v>-14.437203999999999</v>
      </c>
    </row>
    <row r="4572" spans="1:2" x14ac:dyDescent="0.2">
      <c r="A4572">
        <f t="shared" si="71"/>
        <v>10.056200000000722</v>
      </c>
      <c r="B4572">
        <v>-14.529350000000001</v>
      </c>
    </row>
    <row r="4573" spans="1:2" x14ac:dyDescent="0.2">
      <c r="A4573">
        <f t="shared" si="71"/>
        <v>10.058400000000722</v>
      </c>
      <c r="B4573">
        <v>-14.289205000000001</v>
      </c>
    </row>
    <row r="4574" spans="1:2" x14ac:dyDescent="0.2">
      <c r="A4574">
        <f t="shared" si="71"/>
        <v>10.060600000000722</v>
      </c>
      <c r="B4574">
        <v>-14.166603</v>
      </c>
    </row>
    <row r="4575" spans="1:2" x14ac:dyDescent="0.2">
      <c r="A4575">
        <f t="shared" si="71"/>
        <v>10.062800000000722</v>
      </c>
      <c r="B4575">
        <v>-14.058420999999999</v>
      </c>
    </row>
    <row r="4576" spans="1:2" x14ac:dyDescent="0.2">
      <c r="A4576">
        <f t="shared" si="71"/>
        <v>10.065000000000722</v>
      </c>
      <c r="B4576">
        <v>-14.103413</v>
      </c>
    </row>
    <row r="4577" spans="1:2" x14ac:dyDescent="0.2">
      <c r="A4577">
        <f t="shared" si="71"/>
        <v>10.067200000000723</v>
      </c>
      <c r="B4577">
        <v>-14.14509</v>
      </c>
    </row>
    <row r="4578" spans="1:2" x14ac:dyDescent="0.2">
      <c r="A4578">
        <f t="shared" si="71"/>
        <v>10.069400000000723</v>
      </c>
      <c r="B4578">
        <v>-14.357777</v>
      </c>
    </row>
    <row r="4579" spans="1:2" x14ac:dyDescent="0.2">
      <c r="A4579">
        <f t="shared" si="71"/>
        <v>10.071600000000723</v>
      </c>
      <c r="B4579">
        <v>-14.207762000000001</v>
      </c>
    </row>
    <row r="4580" spans="1:2" x14ac:dyDescent="0.2">
      <c r="A4580">
        <f t="shared" si="71"/>
        <v>10.073800000000723</v>
      </c>
      <c r="B4580">
        <v>-14.167684</v>
      </c>
    </row>
    <row r="4581" spans="1:2" x14ac:dyDescent="0.2">
      <c r="A4581">
        <f t="shared" si="71"/>
        <v>10.076000000000723</v>
      </c>
      <c r="B4581">
        <v>-14.201136999999999</v>
      </c>
    </row>
    <row r="4582" spans="1:2" x14ac:dyDescent="0.2">
      <c r="A4582">
        <f t="shared" si="71"/>
        <v>10.078200000000724</v>
      </c>
      <c r="B4582">
        <v>-14.207986</v>
      </c>
    </row>
    <row r="4583" spans="1:2" x14ac:dyDescent="0.2">
      <c r="A4583">
        <f t="shared" si="71"/>
        <v>10.080400000000724</v>
      </c>
      <c r="B4583">
        <v>-14.346014</v>
      </c>
    </row>
    <row r="4584" spans="1:2" x14ac:dyDescent="0.2">
      <c r="A4584">
        <f t="shared" si="71"/>
        <v>10.082600000000724</v>
      </c>
      <c r="B4584">
        <v>-14.198257999999999</v>
      </c>
    </row>
    <row r="4585" spans="1:2" x14ac:dyDescent="0.2">
      <c r="A4585">
        <f t="shared" si="71"/>
        <v>10.084800000000724</v>
      </c>
      <c r="B4585">
        <v>-14.021273000000001</v>
      </c>
    </row>
    <row r="4586" spans="1:2" x14ac:dyDescent="0.2">
      <c r="A4586">
        <f t="shared" si="71"/>
        <v>10.087000000000724</v>
      </c>
      <c r="B4586">
        <v>-14.049372999999999</v>
      </c>
    </row>
    <row r="4587" spans="1:2" x14ac:dyDescent="0.2">
      <c r="A4587">
        <f t="shared" si="71"/>
        <v>10.089200000000725</v>
      </c>
      <c r="B4587">
        <v>-14.093067</v>
      </c>
    </row>
    <row r="4588" spans="1:2" x14ac:dyDescent="0.2">
      <c r="A4588">
        <f t="shared" si="71"/>
        <v>10.091400000000725</v>
      </c>
      <c r="B4588">
        <v>-14.280196999999999</v>
      </c>
    </row>
    <row r="4589" spans="1:2" x14ac:dyDescent="0.2">
      <c r="A4589">
        <f t="shared" si="71"/>
        <v>10.093600000000725</v>
      </c>
      <c r="B4589">
        <v>-14.173215000000001</v>
      </c>
    </row>
    <row r="4590" spans="1:2" x14ac:dyDescent="0.2">
      <c r="A4590">
        <f t="shared" si="71"/>
        <v>10.095800000000725</v>
      </c>
      <c r="B4590">
        <v>-14.002979</v>
      </c>
    </row>
    <row r="4591" spans="1:2" x14ac:dyDescent="0.2">
      <c r="A4591">
        <f t="shared" si="71"/>
        <v>10.098000000000726</v>
      </c>
      <c r="B4591">
        <v>-14.039306</v>
      </c>
    </row>
    <row r="4592" spans="1:2" x14ac:dyDescent="0.2">
      <c r="A4592">
        <f t="shared" si="71"/>
        <v>10.100200000000726</v>
      </c>
      <c r="B4592">
        <v>-14.027234</v>
      </c>
    </row>
    <row r="4593" spans="1:2" x14ac:dyDescent="0.2">
      <c r="A4593">
        <f t="shared" si="71"/>
        <v>10.102400000000726</v>
      </c>
      <c r="B4593">
        <v>-14.188065</v>
      </c>
    </row>
    <row r="4594" spans="1:2" x14ac:dyDescent="0.2">
      <c r="A4594">
        <f t="shared" si="71"/>
        <v>10.104600000000726</v>
      </c>
      <c r="B4594">
        <v>-14.133495999999999</v>
      </c>
    </row>
    <row r="4595" spans="1:2" x14ac:dyDescent="0.2">
      <c r="A4595">
        <f t="shared" si="71"/>
        <v>10.106800000000726</v>
      </c>
      <c r="B4595">
        <v>-13.88125</v>
      </c>
    </row>
    <row r="4596" spans="1:2" x14ac:dyDescent="0.2">
      <c r="A4596">
        <f t="shared" si="71"/>
        <v>10.109000000000727</v>
      </c>
      <c r="B4596">
        <v>-13.933579999999999</v>
      </c>
    </row>
    <row r="4597" spans="1:2" x14ac:dyDescent="0.2">
      <c r="A4597">
        <f t="shared" si="71"/>
        <v>10.111200000000727</v>
      </c>
      <c r="B4597">
        <v>-13.97273</v>
      </c>
    </row>
    <row r="4598" spans="1:2" x14ac:dyDescent="0.2">
      <c r="A4598">
        <f t="shared" si="71"/>
        <v>10.113400000000727</v>
      </c>
      <c r="B4598">
        <v>-14.163854000000001</v>
      </c>
    </row>
    <row r="4599" spans="1:2" x14ac:dyDescent="0.2">
      <c r="A4599">
        <f t="shared" si="71"/>
        <v>10.115600000000727</v>
      </c>
      <c r="B4599">
        <v>-14.146001999999999</v>
      </c>
    </row>
    <row r="4600" spans="1:2" x14ac:dyDescent="0.2">
      <c r="A4600">
        <f t="shared" si="71"/>
        <v>10.117800000000727</v>
      </c>
      <c r="B4600">
        <v>-13.879303</v>
      </c>
    </row>
    <row r="4601" spans="1:2" x14ac:dyDescent="0.2">
      <c r="A4601">
        <f t="shared" si="71"/>
        <v>10.120000000000728</v>
      </c>
      <c r="B4601">
        <v>-13.895255000000001</v>
      </c>
    </row>
    <row r="4602" spans="1:2" x14ac:dyDescent="0.2">
      <c r="A4602">
        <f t="shared" si="71"/>
        <v>10.122200000000728</v>
      </c>
      <c r="B4602">
        <v>-13.896304000000001</v>
      </c>
    </row>
    <row r="4603" spans="1:2" x14ac:dyDescent="0.2">
      <c r="A4603">
        <f t="shared" si="71"/>
        <v>10.124400000000728</v>
      </c>
      <c r="B4603">
        <v>-14.100218999999999</v>
      </c>
    </row>
    <row r="4604" spans="1:2" x14ac:dyDescent="0.2">
      <c r="A4604">
        <f t="shared" si="71"/>
        <v>10.126600000000728</v>
      </c>
      <c r="B4604">
        <v>-14.096791</v>
      </c>
    </row>
    <row r="4605" spans="1:2" x14ac:dyDescent="0.2">
      <c r="A4605">
        <f t="shared" si="71"/>
        <v>10.128800000000728</v>
      </c>
      <c r="B4605">
        <v>-14.030310999999999</v>
      </c>
    </row>
    <row r="4606" spans="1:2" x14ac:dyDescent="0.2">
      <c r="A4606">
        <f t="shared" si="71"/>
        <v>10.131000000000729</v>
      </c>
      <c r="B4606">
        <v>-14.061322000000001</v>
      </c>
    </row>
    <row r="4607" spans="1:2" x14ac:dyDescent="0.2">
      <c r="A4607">
        <f t="shared" si="71"/>
        <v>10.133200000000729</v>
      </c>
      <c r="B4607">
        <v>-14.017049</v>
      </c>
    </row>
    <row r="4608" spans="1:2" x14ac:dyDescent="0.2">
      <c r="A4608">
        <f t="shared" si="71"/>
        <v>10.135400000000729</v>
      </c>
      <c r="B4608">
        <v>-14.186728</v>
      </c>
    </row>
    <row r="4609" spans="1:2" x14ac:dyDescent="0.2">
      <c r="A4609">
        <f t="shared" si="71"/>
        <v>10.137600000000729</v>
      </c>
      <c r="B4609">
        <v>-14.211563999999999</v>
      </c>
    </row>
    <row r="4610" spans="1:2" x14ac:dyDescent="0.2">
      <c r="A4610">
        <f t="shared" si="71"/>
        <v>10.139800000000729</v>
      </c>
      <c r="B4610">
        <v>-13.943220999999999</v>
      </c>
    </row>
    <row r="4611" spans="1:2" x14ac:dyDescent="0.2">
      <c r="A4611">
        <f t="shared" ref="A4611:A4654" si="72">A4610+0.0022</f>
        <v>10.14200000000073</v>
      </c>
      <c r="B4611">
        <v>-13.875525</v>
      </c>
    </row>
    <row r="4612" spans="1:2" x14ac:dyDescent="0.2">
      <c r="A4612">
        <f t="shared" si="72"/>
        <v>10.14420000000073</v>
      </c>
      <c r="B4612">
        <v>-13.825588</v>
      </c>
    </row>
    <row r="4613" spans="1:2" x14ac:dyDescent="0.2">
      <c r="A4613">
        <f t="shared" si="72"/>
        <v>10.14640000000073</v>
      </c>
      <c r="B4613">
        <v>-13.97308</v>
      </c>
    </row>
    <row r="4614" spans="1:2" x14ac:dyDescent="0.2">
      <c r="A4614">
        <f t="shared" si="72"/>
        <v>10.14860000000073</v>
      </c>
      <c r="B4614">
        <v>-13.993173000000001</v>
      </c>
    </row>
    <row r="4615" spans="1:2" x14ac:dyDescent="0.2">
      <c r="A4615">
        <f t="shared" si="72"/>
        <v>10.15080000000073</v>
      </c>
      <c r="B4615">
        <v>-13.726017000000001</v>
      </c>
    </row>
    <row r="4616" spans="1:2" x14ac:dyDescent="0.2">
      <c r="A4616">
        <f t="shared" si="72"/>
        <v>10.153000000000731</v>
      </c>
      <c r="B4616">
        <v>-13.681062000000001</v>
      </c>
    </row>
    <row r="4617" spans="1:2" x14ac:dyDescent="0.2">
      <c r="A4617">
        <f t="shared" si="72"/>
        <v>10.155200000000731</v>
      </c>
      <c r="B4617">
        <v>-13.608275000000001</v>
      </c>
    </row>
    <row r="4618" spans="1:2" x14ac:dyDescent="0.2">
      <c r="A4618">
        <f t="shared" si="72"/>
        <v>10.157400000000731</v>
      </c>
      <c r="B4618">
        <v>-13.685473</v>
      </c>
    </row>
    <row r="4619" spans="1:2" x14ac:dyDescent="0.2">
      <c r="A4619">
        <f t="shared" si="72"/>
        <v>10.159600000000731</v>
      </c>
      <c r="B4619">
        <v>-13.71001</v>
      </c>
    </row>
    <row r="4620" spans="1:2" x14ac:dyDescent="0.2">
      <c r="A4620">
        <f t="shared" si="72"/>
        <v>10.161800000000731</v>
      </c>
      <c r="B4620">
        <v>-13.357556000000001</v>
      </c>
    </row>
    <row r="4621" spans="1:2" x14ac:dyDescent="0.2">
      <c r="A4621">
        <f t="shared" si="72"/>
        <v>10.164000000000732</v>
      </c>
      <c r="B4621">
        <v>-13.430709</v>
      </c>
    </row>
    <row r="4622" spans="1:2" x14ac:dyDescent="0.2">
      <c r="A4622">
        <f t="shared" si="72"/>
        <v>10.166200000000732</v>
      </c>
      <c r="B4622">
        <v>-13.408443</v>
      </c>
    </row>
    <row r="4623" spans="1:2" x14ac:dyDescent="0.2">
      <c r="A4623">
        <f t="shared" si="72"/>
        <v>10.168400000000732</v>
      </c>
      <c r="B4623">
        <v>-13.349126</v>
      </c>
    </row>
    <row r="4624" spans="1:2" x14ac:dyDescent="0.2">
      <c r="A4624">
        <f t="shared" si="72"/>
        <v>10.170600000000732</v>
      </c>
      <c r="B4624">
        <v>-13.366488</v>
      </c>
    </row>
    <row r="4625" spans="1:2" x14ac:dyDescent="0.2">
      <c r="A4625">
        <f t="shared" si="72"/>
        <v>10.172800000000732</v>
      </c>
      <c r="B4625">
        <v>-13.494910000000001</v>
      </c>
    </row>
    <row r="4626" spans="1:2" x14ac:dyDescent="0.2">
      <c r="A4626">
        <f t="shared" si="72"/>
        <v>10.175000000000733</v>
      </c>
      <c r="B4626">
        <v>-13.590164</v>
      </c>
    </row>
    <row r="4627" spans="1:2" x14ac:dyDescent="0.2">
      <c r="A4627">
        <f t="shared" si="72"/>
        <v>10.177200000000733</v>
      </c>
      <c r="B4627">
        <v>-13.584427</v>
      </c>
    </row>
    <row r="4628" spans="1:2" x14ac:dyDescent="0.2">
      <c r="A4628">
        <f t="shared" si="72"/>
        <v>10.179400000000733</v>
      </c>
      <c r="B4628">
        <v>-13.330276</v>
      </c>
    </row>
    <row r="4629" spans="1:2" x14ac:dyDescent="0.2">
      <c r="A4629">
        <f t="shared" si="72"/>
        <v>10.181600000000733</v>
      </c>
      <c r="B4629">
        <v>-13.325294</v>
      </c>
    </row>
    <row r="4630" spans="1:2" x14ac:dyDescent="0.2">
      <c r="A4630">
        <f t="shared" si="72"/>
        <v>10.183800000000733</v>
      </c>
      <c r="B4630">
        <v>-13.296025999999999</v>
      </c>
    </row>
    <row r="4631" spans="1:2" x14ac:dyDescent="0.2">
      <c r="A4631">
        <f t="shared" si="72"/>
        <v>10.186000000000734</v>
      </c>
      <c r="B4631">
        <v>-13.379547000000001</v>
      </c>
    </row>
    <row r="4632" spans="1:2" x14ac:dyDescent="0.2">
      <c r="A4632">
        <f t="shared" si="72"/>
        <v>10.188200000000734</v>
      </c>
      <c r="B4632">
        <v>-13.416494</v>
      </c>
    </row>
    <row r="4633" spans="1:2" x14ac:dyDescent="0.2">
      <c r="A4633">
        <f t="shared" si="72"/>
        <v>10.190400000000734</v>
      </c>
      <c r="B4633">
        <v>-13.153665999999999</v>
      </c>
    </row>
    <row r="4634" spans="1:2" x14ac:dyDescent="0.2">
      <c r="A4634">
        <f t="shared" si="72"/>
        <v>10.192600000000734</v>
      </c>
      <c r="B4634">
        <v>-13.089907999999999</v>
      </c>
    </row>
    <row r="4635" spans="1:2" x14ac:dyDescent="0.2">
      <c r="A4635">
        <f t="shared" si="72"/>
        <v>10.194800000000734</v>
      </c>
      <c r="B4635">
        <v>-12.965761000000001</v>
      </c>
    </row>
    <row r="4636" spans="1:2" x14ac:dyDescent="0.2">
      <c r="A4636">
        <f t="shared" si="72"/>
        <v>10.197000000000735</v>
      </c>
      <c r="B4636">
        <v>-13.000277000000001</v>
      </c>
    </row>
    <row r="4637" spans="1:2" x14ac:dyDescent="0.2">
      <c r="A4637">
        <f t="shared" si="72"/>
        <v>10.199200000000735</v>
      </c>
      <c r="B4637">
        <v>-13.114749</v>
      </c>
    </row>
    <row r="4638" spans="1:2" x14ac:dyDescent="0.2">
      <c r="A4638">
        <f t="shared" si="72"/>
        <v>10.201400000000735</v>
      </c>
      <c r="B4638">
        <v>-13.260443</v>
      </c>
    </row>
    <row r="4639" spans="1:2" x14ac:dyDescent="0.2">
      <c r="A4639">
        <f t="shared" si="72"/>
        <v>10.203600000000735</v>
      </c>
      <c r="B4639">
        <v>-13.151927000000001</v>
      </c>
    </row>
    <row r="4640" spans="1:2" x14ac:dyDescent="0.2">
      <c r="A4640">
        <f t="shared" si="72"/>
        <v>10.205800000000735</v>
      </c>
      <c r="B4640">
        <v>-12.979815</v>
      </c>
    </row>
    <row r="4641" spans="1:2" x14ac:dyDescent="0.2">
      <c r="A4641">
        <f t="shared" si="72"/>
        <v>10.208000000000736</v>
      </c>
      <c r="B4641">
        <v>-12.991811</v>
      </c>
    </row>
    <row r="4642" spans="1:2" x14ac:dyDescent="0.2">
      <c r="A4642">
        <f t="shared" si="72"/>
        <v>10.210200000000736</v>
      </c>
      <c r="B4642">
        <v>-13.083462000000001</v>
      </c>
    </row>
    <row r="4643" spans="1:2" x14ac:dyDescent="0.2">
      <c r="A4643">
        <f t="shared" si="72"/>
        <v>10.212400000000736</v>
      </c>
      <c r="B4643">
        <v>-13.207959000000001</v>
      </c>
    </row>
    <row r="4644" spans="1:2" x14ac:dyDescent="0.2">
      <c r="A4644">
        <f t="shared" si="72"/>
        <v>10.214600000000736</v>
      </c>
      <c r="B4644">
        <v>-13.284195</v>
      </c>
    </row>
    <row r="4645" spans="1:2" x14ac:dyDescent="0.2">
      <c r="A4645">
        <f t="shared" si="72"/>
        <v>10.216800000000736</v>
      </c>
      <c r="B4645">
        <v>-13.33676</v>
      </c>
    </row>
    <row r="4646" spans="1:2" x14ac:dyDescent="0.2">
      <c r="A4646">
        <f t="shared" si="72"/>
        <v>10.219000000000737</v>
      </c>
      <c r="B4646">
        <v>-13.188794</v>
      </c>
    </row>
    <row r="4647" spans="1:2" x14ac:dyDescent="0.2">
      <c r="A4647">
        <f t="shared" si="72"/>
        <v>10.221200000000737</v>
      </c>
      <c r="B4647">
        <v>-13.182969999999999</v>
      </c>
    </row>
    <row r="4648" spans="1:2" x14ac:dyDescent="0.2">
      <c r="A4648">
        <f t="shared" si="72"/>
        <v>10.223400000000737</v>
      </c>
      <c r="B4648">
        <v>-13.2807</v>
      </c>
    </row>
    <row r="4649" spans="1:2" x14ac:dyDescent="0.2">
      <c r="A4649">
        <f t="shared" si="72"/>
        <v>10.225600000000737</v>
      </c>
      <c r="B4649">
        <v>-13.232815</v>
      </c>
    </row>
    <row r="4650" spans="1:2" x14ac:dyDescent="0.2">
      <c r="A4650">
        <f t="shared" si="72"/>
        <v>10.227800000000737</v>
      </c>
      <c r="B4650">
        <v>-13.333425</v>
      </c>
    </row>
    <row r="4651" spans="1:2" x14ac:dyDescent="0.2">
      <c r="A4651">
        <f t="shared" si="72"/>
        <v>10.230000000000738</v>
      </c>
      <c r="B4651">
        <v>-13.559162000000001</v>
      </c>
    </row>
    <row r="4652" spans="1:2" x14ac:dyDescent="0.2">
      <c r="A4652">
        <f t="shared" si="72"/>
        <v>10.232200000000738</v>
      </c>
      <c r="B4652">
        <v>-13.486516999999999</v>
      </c>
    </row>
    <row r="4653" spans="1:2" x14ac:dyDescent="0.2">
      <c r="A4653">
        <f t="shared" si="72"/>
        <v>10.234400000000738</v>
      </c>
      <c r="B4653">
        <v>-13.512203</v>
      </c>
    </row>
    <row r="4654" spans="1:2" x14ac:dyDescent="0.2">
      <c r="A4654">
        <f t="shared" si="72"/>
        <v>10.236600000000738</v>
      </c>
      <c r="B4654">
        <v>-13.374027</v>
      </c>
    </row>
    <row r="4655" spans="1:2" x14ac:dyDescent="0.2">
      <c r="A4655">
        <f t="shared" ref="A4655:A4718" si="73">A4654+0.0019</f>
        <v>10.238500000000737</v>
      </c>
      <c r="B4655">
        <v>-13.36321</v>
      </c>
    </row>
    <row r="4656" spans="1:2" x14ac:dyDescent="0.2">
      <c r="A4656">
        <f t="shared" si="73"/>
        <v>10.240400000000736</v>
      </c>
      <c r="B4656">
        <v>-13.452888</v>
      </c>
    </row>
    <row r="4657" spans="1:2" x14ac:dyDescent="0.2">
      <c r="A4657">
        <f t="shared" si="73"/>
        <v>10.242300000000736</v>
      </c>
      <c r="B4657">
        <v>-13.51803</v>
      </c>
    </row>
    <row r="4658" spans="1:2" x14ac:dyDescent="0.2">
      <c r="A4658">
        <f t="shared" si="73"/>
        <v>10.244200000000735</v>
      </c>
      <c r="B4658">
        <v>-13.317366</v>
      </c>
    </row>
    <row r="4659" spans="1:2" x14ac:dyDescent="0.2">
      <c r="A4659">
        <f t="shared" si="73"/>
        <v>10.246100000000734</v>
      </c>
      <c r="B4659">
        <v>-13.327268999999999</v>
      </c>
    </row>
    <row r="4660" spans="1:2" x14ac:dyDescent="0.2">
      <c r="A4660">
        <f t="shared" si="73"/>
        <v>10.248000000000733</v>
      </c>
      <c r="B4660">
        <v>-13.264844</v>
      </c>
    </row>
    <row r="4661" spans="1:2" x14ac:dyDescent="0.2">
      <c r="A4661">
        <f t="shared" si="73"/>
        <v>10.249900000000732</v>
      </c>
      <c r="B4661">
        <v>-13.308339</v>
      </c>
    </row>
    <row r="4662" spans="1:2" x14ac:dyDescent="0.2">
      <c r="A4662">
        <f t="shared" si="73"/>
        <v>10.251800000000731</v>
      </c>
      <c r="B4662">
        <v>-13.392889</v>
      </c>
    </row>
    <row r="4663" spans="1:2" x14ac:dyDescent="0.2">
      <c r="A4663">
        <f t="shared" si="73"/>
        <v>10.25370000000073</v>
      </c>
      <c r="B4663">
        <v>-13.624294000000001</v>
      </c>
    </row>
    <row r="4664" spans="1:2" x14ac:dyDescent="0.2">
      <c r="A4664">
        <f t="shared" si="73"/>
        <v>10.255600000000729</v>
      </c>
      <c r="B4664">
        <v>-13.869707</v>
      </c>
    </row>
    <row r="4665" spans="1:2" x14ac:dyDescent="0.2">
      <c r="A4665">
        <f t="shared" si="73"/>
        <v>10.257500000000729</v>
      </c>
      <c r="B4665">
        <v>-13.792697</v>
      </c>
    </row>
    <row r="4666" spans="1:2" x14ac:dyDescent="0.2">
      <c r="A4666">
        <f t="shared" si="73"/>
        <v>10.259400000000728</v>
      </c>
      <c r="B4666">
        <v>-13.720090000000001</v>
      </c>
    </row>
    <row r="4667" spans="1:2" x14ac:dyDescent="0.2">
      <c r="A4667">
        <f t="shared" si="73"/>
        <v>10.261300000000727</v>
      </c>
      <c r="B4667">
        <v>-13.820288</v>
      </c>
    </row>
    <row r="4668" spans="1:2" x14ac:dyDescent="0.2">
      <c r="A4668">
        <f t="shared" si="73"/>
        <v>10.263200000000726</v>
      </c>
      <c r="B4668">
        <v>-13.961491000000001</v>
      </c>
    </row>
    <row r="4669" spans="1:2" x14ac:dyDescent="0.2">
      <c r="A4669">
        <f t="shared" si="73"/>
        <v>10.265100000000725</v>
      </c>
      <c r="B4669">
        <v>-14.110569</v>
      </c>
    </row>
    <row r="4670" spans="1:2" x14ac:dyDescent="0.2">
      <c r="A4670">
        <f t="shared" si="73"/>
        <v>10.267000000000724</v>
      </c>
      <c r="B4670">
        <v>-14.058892</v>
      </c>
    </row>
    <row r="4671" spans="1:2" x14ac:dyDescent="0.2">
      <c r="A4671">
        <f t="shared" si="73"/>
        <v>10.268900000000723</v>
      </c>
      <c r="B4671">
        <v>-14.200649</v>
      </c>
    </row>
    <row r="4672" spans="1:2" x14ac:dyDescent="0.2">
      <c r="A4672">
        <f t="shared" si="73"/>
        <v>10.270800000000722</v>
      </c>
      <c r="B4672">
        <v>-14.274996</v>
      </c>
    </row>
    <row r="4673" spans="1:2" x14ac:dyDescent="0.2">
      <c r="A4673">
        <f t="shared" si="73"/>
        <v>10.272700000000722</v>
      </c>
      <c r="B4673">
        <v>-14.371976999999999</v>
      </c>
    </row>
    <row r="4674" spans="1:2" x14ac:dyDescent="0.2">
      <c r="A4674">
        <f t="shared" si="73"/>
        <v>10.274600000000721</v>
      </c>
      <c r="B4674">
        <v>-14.516258000000001</v>
      </c>
    </row>
    <row r="4675" spans="1:2" x14ac:dyDescent="0.2">
      <c r="A4675">
        <f t="shared" si="73"/>
        <v>10.27650000000072</v>
      </c>
      <c r="B4675">
        <v>-14.456134</v>
      </c>
    </row>
    <row r="4676" spans="1:2" x14ac:dyDescent="0.2">
      <c r="A4676">
        <f t="shared" si="73"/>
        <v>10.278400000000719</v>
      </c>
      <c r="B4676">
        <v>-14.177301999999999</v>
      </c>
    </row>
    <row r="4677" spans="1:2" x14ac:dyDescent="0.2">
      <c r="A4677">
        <f t="shared" si="73"/>
        <v>10.280300000000718</v>
      </c>
      <c r="B4677">
        <v>-14.214107</v>
      </c>
    </row>
    <row r="4678" spans="1:2" x14ac:dyDescent="0.2">
      <c r="A4678">
        <f t="shared" si="73"/>
        <v>10.282200000000717</v>
      </c>
      <c r="B4678">
        <v>-14.251761</v>
      </c>
    </row>
    <row r="4679" spans="1:2" x14ac:dyDescent="0.2">
      <c r="A4679">
        <f t="shared" si="73"/>
        <v>10.284100000000716</v>
      </c>
      <c r="B4679">
        <v>-14.394102999999999</v>
      </c>
    </row>
    <row r="4680" spans="1:2" x14ac:dyDescent="0.2">
      <c r="A4680">
        <f t="shared" si="73"/>
        <v>10.286000000000715</v>
      </c>
      <c r="B4680">
        <v>-14.379799999999999</v>
      </c>
    </row>
    <row r="4681" spans="1:2" x14ac:dyDescent="0.2">
      <c r="A4681">
        <f t="shared" si="73"/>
        <v>10.287900000000715</v>
      </c>
      <c r="B4681">
        <v>-14.3637</v>
      </c>
    </row>
    <row r="4682" spans="1:2" x14ac:dyDescent="0.2">
      <c r="A4682">
        <f t="shared" si="73"/>
        <v>10.289800000000714</v>
      </c>
      <c r="B4682">
        <v>-14.426603999999999</v>
      </c>
    </row>
    <row r="4683" spans="1:2" x14ac:dyDescent="0.2">
      <c r="A4683">
        <f t="shared" si="73"/>
        <v>10.291700000000713</v>
      </c>
      <c r="B4683">
        <v>-14.411177</v>
      </c>
    </row>
    <row r="4684" spans="1:2" x14ac:dyDescent="0.2">
      <c r="A4684">
        <f t="shared" si="73"/>
        <v>10.293600000000712</v>
      </c>
      <c r="B4684">
        <v>-14.564206</v>
      </c>
    </row>
    <row r="4685" spans="1:2" x14ac:dyDescent="0.2">
      <c r="A4685">
        <f t="shared" si="73"/>
        <v>10.295500000000711</v>
      </c>
      <c r="B4685">
        <v>-14.562199</v>
      </c>
    </row>
    <row r="4686" spans="1:2" x14ac:dyDescent="0.2">
      <c r="A4686">
        <f t="shared" si="73"/>
        <v>10.29740000000071</v>
      </c>
      <c r="B4686">
        <v>-14.356566000000001</v>
      </c>
    </row>
    <row r="4687" spans="1:2" x14ac:dyDescent="0.2">
      <c r="A4687">
        <f t="shared" si="73"/>
        <v>10.299300000000709</v>
      </c>
      <c r="B4687">
        <v>-14.404555</v>
      </c>
    </row>
    <row r="4688" spans="1:2" x14ac:dyDescent="0.2">
      <c r="B4688">
        <v>-14.438643000000001</v>
      </c>
    </row>
    <row r="4689" spans="2:2" x14ac:dyDescent="0.2">
      <c r="B4689">
        <v>-14.613801</v>
      </c>
    </row>
    <row r="4690" spans="2:2" x14ac:dyDescent="0.2">
      <c r="B4690">
        <v>-14.622847</v>
      </c>
    </row>
    <row r="4691" spans="2:2" x14ac:dyDescent="0.2">
      <c r="B4691">
        <v>-14.425492</v>
      </c>
    </row>
    <row r="4692" spans="2:2" x14ac:dyDescent="0.2">
      <c r="B4692">
        <v>-14.458318</v>
      </c>
    </row>
    <row r="4693" spans="2:2" x14ac:dyDescent="0.2">
      <c r="B4693">
        <v>-14.455190999999999</v>
      </c>
    </row>
    <row r="4694" spans="2:2" x14ac:dyDescent="0.2">
      <c r="B4694">
        <v>-14.600804999999999</v>
      </c>
    </row>
    <row r="4695" spans="2:2" x14ac:dyDescent="0.2">
      <c r="B4695">
        <v>-14.646143</v>
      </c>
    </row>
    <row r="4696" spans="2:2" x14ac:dyDescent="0.2">
      <c r="B4696">
        <v>-14.888137</v>
      </c>
    </row>
    <row r="4697" spans="2:2" x14ac:dyDescent="0.2">
      <c r="B4697">
        <v>-14.894963000000001</v>
      </c>
    </row>
    <row r="4698" spans="2:2" x14ac:dyDescent="0.2">
      <c r="B4698">
        <v>-14.898108000000001</v>
      </c>
    </row>
    <row r="4699" spans="2:2" x14ac:dyDescent="0.2">
      <c r="B4699">
        <v>-14.928815999999999</v>
      </c>
    </row>
    <row r="4700" spans="2:2" x14ac:dyDescent="0.2">
      <c r="B4700">
        <v>-14.946389999999999</v>
      </c>
    </row>
    <row r="4701" spans="2:2" x14ac:dyDescent="0.2">
      <c r="B4701">
        <v>-14.624267</v>
      </c>
    </row>
    <row r="4702" spans="2:2" x14ac:dyDescent="0.2">
      <c r="B4702">
        <v>-14.604187</v>
      </c>
    </row>
    <row r="4703" spans="2:2" x14ac:dyDescent="0.2">
      <c r="B4703">
        <v>-14.642158999999999</v>
      </c>
    </row>
    <row r="4704" spans="2:2" x14ac:dyDescent="0.2">
      <c r="B4704">
        <v>-14.705626000000001</v>
      </c>
    </row>
    <row r="4705" spans="2:2" x14ac:dyDescent="0.2">
      <c r="B4705">
        <v>-14.672292000000001</v>
      </c>
    </row>
    <row r="4706" spans="2:2" x14ac:dyDescent="0.2">
      <c r="B4706">
        <v>-14.518537</v>
      </c>
    </row>
    <row r="4707" spans="2:2" x14ac:dyDescent="0.2">
      <c r="B4707">
        <v>-14.51939</v>
      </c>
    </row>
    <row r="4708" spans="2:2" x14ac:dyDescent="0.2">
      <c r="B4708">
        <v>-14.601921000000001</v>
      </c>
    </row>
    <row r="4709" spans="2:2" x14ac:dyDescent="0.2">
      <c r="B4709">
        <v>-14.672103999999999</v>
      </c>
    </row>
    <row r="4710" spans="2:2" x14ac:dyDescent="0.2">
      <c r="B4710">
        <v>-14.60101</v>
      </c>
    </row>
    <row r="4711" spans="2:2" x14ac:dyDescent="0.2">
      <c r="B4711">
        <v>-14.709141000000001</v>
      </c>
    </row>
    <row r="4712" spans="2:2" x14ac:dyDescent="0.2">
      <c r="B4712">
        <v>-14.654585000000001</v>
      </c>
    </row>
    <row r="4713" spans="2:2" x14ac:dyDescent="0.2">
      <c r="B4713">
        <v>-14.752128000000001</v>
      </c>
    </row>
    <row r="4714" spans="2:2" x14ac:dyDescent="0.2">
      <c r="B4714">
        <v>-14.867563000000001</v>
      </c>
    </row>
    <row r="4715" spans="2:2" x14ac:dyDescent="0.2">
      <c r="B4715">
        <v>-14.75019</v>
      </c>
    </row>
    <row r="4716" spans="2:2" x14ac:dyDescent="0.2">
      <c r="B4716">
        <v>-14.878327000000001</v>
      </c>
    </row>
    <row r="4717" spans="2:2" x14ac:dyDescent="0.2">
      <c r="B4717">
        <v>-14.960312999999999</v>
      </c>
    </row>
    <row r="4718" spans="2:2" x14ac:dyDescent="0.2">
      <c r="B4718">
        <v>-15.046586</v>
      </c>
    </row>
    <row r="4719" spans="2:2" x14ac:dyDescent="0.2">
      <c r="B4719">
        <v>-15.188554</v>
      </c>
    </row>
    <row r="4720" spans="2:2" x14ac:dyDescent="0.2">
      <c r="B4720">
        <v>-15.086383</v>
      </c>
    </row>
    <row r="4721" spans="2:2" x14ac:dyDescent="0.2">
      <c r="B4721">
        <v>-14.996396000000001</v>
      </c>
    </row>
    <row r="4722" spans="2:2" x14ac:dyDescent="0.2">
      <c r="B4722">
        <v>-15.062839</v>
      </c>
    </row>
    <row r="4723" spans="2:2" x14ac:dyDescent="0.2">
      <c r="B4723">
        <v>-15.238823</v>
      </c>
    </row>
    <row r="4724" spans="2:2" x14ac:dyDescent="0.2">
      <c r="B4724">
        <v>-15.388911999999999</v>
      </c>
    </row>
    <row r="4725" spans="2:2" x14ac:dyDescent="0.2">
      <c r="B4725">
        <v>-15.284625999999999</v>
      </c>
    </row>
    <row r="4726" spans="2:2" x14ac:dyDescent="0.2">
      <c r="B4726">
        <v>-15.330183</v>
      </c>
    </row>
    <row r="4727" spans="2:2" x14ac:dyDescent="0.2">
      <c r="B4727">
        <v>-15.424637000000001</v>
      </c>
    </row>
    <row r="4728" spans="2:2" x14ac:dyDescent="0.2">
      <c r="B4728">
        <v>-15.675271</v>
      </c>
    </row>
    <row r="4729" spans="2:2" x14ac:dyDescent="0.2">
      <c r="B4729">
        <v>-15.829097000000001</v>
      </c>
    </row>
    <row r="4730" spans="2:2" x14ac:dyDescent="0.2">
      <c r="B4730">
        <v>-15.717313000000001</v>
      </c>
    </row>
    <row r="4731" spans="2:2" x14ac:dyDescent="0.2">
      <c r="B4731">
        <v>-15.770871</v>
      </c>
    </row>
    <row r="4732" spans="2:2" x14ac:dyDescent="0.2">
      <c r="B4732">
        <v>-15.868577</v>
      </c>
    </row>
    <row r="4733" spans="2:2" x14ac:dyDescent="0.2">
      <c r="B4733">
        <v>-16.057221999999999</v>
      </c>
    </row>
    <row r="4734" spans="2:2" x14ac:dyDescent="0.2">
      <c r="B4734">
        <v>-15.995016</v>
      </c>
    </row>
    <row r="4735" spans="2:2" x14ac:dyDescent="0.2">
      <c r="B4735">
        <v>-15.839192000000001</v>
      </c>
    </row>
    <row r="4736" spans="2:2" x14ac:dyDescent="0.2">
      <c r="B4736">
        <v>-15.920489999999999</v>
      </c>
    </row>
    <row r="4737" spans="2:2" x14ac:dyDescent="0.2">
      <c r="B4737">
        <v>-16.012104000000001</v>
      </c>
    </row>
    <row r="4738" spans="2:2" x14ac:dyDescent="0.2">
      <c r="B4738">
        <v>-16.153292</v>
      </c>
    </row>
    <row r="4739" spans="2:2" x14ac:dyDescent="0.2">
      <c r="B4739">
        <v>-16.077517</v>
      </c>
    </row>
    <row r="4740" spans="2:2" x14ac:dyDescent="0.2">
      <c r="B4740">
        <v>-16.04203</v>
      </c>
    </row>
    <row r="4741" spans="2:2" x14ac:dyDescent="0.2">
      <c r="B4741">
        <v>-16.141884000000001</v>
      </c>
    </row>
    <row r="4742" spans="2:2" x14ac:dyDescent="0.2">
      <c r="B4742">
        <v>-16.11805</v>
      </c>
    </row>
    <row r="4743" spans="2:2" x14ac:dyDescent="0.2">
      <c r="B4743">
        <v>-16.046852000000001</v>
      </c>
    </row>
    <row r="4744" spans="2:2" x14ac:dyDescent="0.2">
      <c r="B4744">
        <v>-16.047083000000001</v>
      </c>
    </row>
    <row r="4745" spans="2:2" x14ac:dyDescent="0.2">
      <c r="B4745">
        <v>-16.097282</v>
      </c>
    </row>
    <row r="4746" spans="2:2" x14ac:dyDescent="0.2">
      <c r="B4746">
        <v>-16.183294</v>
      </c>
    </row>
    <row r="4747" spans="2:2" x14ac:dyDescent="0.2">
      <c r="B4747">
        <v>-16.11458</v>
      </c>
    </row>
    <row r="4748" spans="2:2" x14ac:dyDescent="0.2">
      <c r="B4748">
        <v>-16.130822999999999</v>
      </c>
    </row>
    <row r="4749" spans="2:2" x14ac:dyDescent="0.2">
      <c r="B4749">
        <v>-16.198971</v>
      </c>
    </row>
    <row r="4750" spans="2:2" x14ac:dyDescent="0.2">
      <c r="B4750">
        <v>-16.422785000000001</v>
      </c>
    </row>
    <row r="4751" spans="2:2" x14ac:dyDescent="0.2">
      <c r="B4751">
        <v>-16.375170000000001</v>
      </c>
    </row>
    <row r="4752" spans="2:2" x14ac:dyDescent="0.2">
      <c r="B4752">
        <v>-16.302869999999999</v>
      </c>
    </row>
    <row r="4753" spans="2:2" x14ac:dyDescent="0.2">
      <c r="B4753">
        <v>-16.424606000000001</v>
      </c>
    </row>
    <row r="4754" spans="2:2" x14ac:dyDescent="0.2">
      <c r="B4754">
        <v>-16.44875</v>
      </c>
    </row>
    <row r="4755" spans="2:2" x14ac:dyDescent="0.2">
      <c r="B4755">
        <v>-16.193455</v>
      </c>
    </row>
    <row r="4756" spans="2:2" x14ac:dyDescent="0.2">
      <c r="B4756">
        <v>-16.236872000000002</v>
      </c>
    </row>
    <row r="4757" spans="2:2" x14ac:dyDescent="0.2">
      <c r="B4757">
        <v>-16.206043000000001</v>
      </c>
    </row>
    <row r="4758" spans="2:2" x14ac:dyDescent="0.2">
      <c r="B4758">
        <v>-16.379280000000001</v>
      </c>
    </row>
    <row r="4759" spans="2:2" x14ac:dyDescent="0.2">
      <c r="B4759">
        <v>-16.281610000000001</v>
      </c>
    </row>
    <row r="4760" spans="2:2" x14ac:dyDescent="0.2">
      <c r="B4760">
        <v>-16.099499000000002</v>
      </c>
    </row>
    <row r="4761" spans="2:2" x14ac:dyDescent="0.2">
      <c r="B4761">
        <v>-16.161089</v>
      </c>
    </row>
    <row r="4762" spans="2:2" x14ac:dyDescent="0.2">
      <c r="B4762">
        <v>-16.231546000000002</v>
      </c>
    </row>
    <row r="4763" spans="2:2" x14ac:dyDescent="0.2">
      <c r="B4763">
        <v>-16.341238000000001</v>
      </c>
    </row>
    <row r="4764" spans="2:2" x14ac:dyDescent="0.2">
      <c r="B4764">
        <v>-16.236440999999999</v>
      </c>
    </row>
    <row r="4765" spans="2:2" x14ac:dyDescent="0.2">
      <c r="B4765">
        <v>-16.226986</v>
      </c>
    </row>
    <row r="4766" spans="2:2" x14ac:dyDescent="0.2">
      <c r="B4766">
        <v>-16.263967999999998</v>
      </c>
    </row>
    <row r="4767" spans="2:2" x14ac:dyDescent="0.2">
      <c r="B4767">
        <v>-16.285696000000002</v>
      </c>
    </row>
    <row r="4768" spans="2:2" x14ac:dyDescent="0.2">
      <c r="B4768">
        <v>-16.317532</v>
      </c>
    </row>
    <row r="4769" spans="2:2" x14ac:dyDescent="0.2">
      <c r="B4769">
        <v>-16.345542999999999</v>
      </c>
    </row>
    <row r="4770" spans="2:2" x14ac:dyDescent="0.2">
      <c r="B4770">
        <v>-15.98948</v>
      </c>
    </row>
    <row r="4771" spans="2:2" x14ac:dyDescent="0.2">
      <c r="B4771">
        <v>-15.996136999999999</v>
      </c>
    </row>
    <row r="4772" spans="2:2" x14ac:dyDescent="0.2">
      <c r="B4772">
        <v>-15.950100000000001</v>
      </c>
    </row>
    <row r="4773" spans="2:2" x14ac:dyDescent="0.2">
      <c r="B4773">
        <v>-16.049102999999999</v>
      </c>
    </row>
    <row r="4774" spans="2:2" x14ac:dyDescent="0.2">
      <c r="B4774">
        <v>-16.057554</v>
      </c>
    </row>
    <row r="4775" spans="2:2" x14ac:dyDescent="0.2">
      <c r="B4775">
        <v>-15.833588000000001</v>
      </c>
    </row>
    <row r="4776" spans="2:2" x14ac:dyDescent="0.2">
      <c r="B4776">
        <v>-15.792899</v>
      </c>
    </row>
    <row r="4777" spans="2:2" x14ac:dyDescent="0.2">
      <c r="B4777">
        <v>-15.830899</v>
      </c>
    </row>
    <row r="4778" spans="2:2" x14ac:dyDescent="0.2">
      <c r="B4778">
        <v>-15.944179999999999</v>
      </c>
    </row>
    <row r="4779" spans="2:2" x14ac:dyDescent="0.2">
      <c r="B4779">
        <v>-15.877704</v>
      </c>
    </row>
    <row r="4780" spans="2:2" x14ac:dyDescent="0.2">
      <c r="B4780">
        <v>-15.7174</v>
      </c>
    </row>
    <row r="4781" spans="2:2" x14ac:dyDescent="0.2">
      <c r="B4781">
        <v>-15.724911000000001</v>
      </c>
    </row>
    <row r="4782" spans="2:2" x14ac:dyDescent="0.2">
      <c r="B4782">
        <v>-15.842441000000001</v>
      </c>
    </row>
    <row r="4783" spans="2:2" x14ac:dyDescent="0.2">
      <c r="B4783">
        <v>-15.696618000000001</v>
      </c>
    </row>
    <row r="4784" spans="2:2" x14ac:dyDescent="0.2">
      <c r="B4784">
        <v>-15.650287000000001</v>
      </c>
    </row>
    <row r="4785" spans="2:2" x14ac:dyDescent="0.2">
      <c r="B4785">
        <v>-15.700620000000001</v>
      </c>
    </row>
    <row r="4786" spans="2:2" x14ac:dyDescent="0.2">
      <c r="B4786">
        <v>-15.748981000000001</v>
      </c>
    </row>
    <row r="4787" spans="2:2" x14ac:dyDescent="0.2">
      <c r="B4787">
        <v>-15.827317000000001</v>
      </c>
    </row>
    <row r="4788" spans="2:2" x14ac:dyDescent="0.2">
      <c r="B4788">
        <v>-15.619876</v>
      </c>
    </row>
    <row r="4789" spans="2:2" x14ac:dyDescent="0.2">
      <c r="B4789">
        <v>-15.634456</v>
      </c>
    </row>
    <row r="4790" spans="2:2" x14ac:dyDescent="0.2">
      <c r="B4790">
        <v>-15.683135</v>
      </c>
    </row>
    <row r="4791" spans="2:2" x14ac:dyDescent="0.2">
      <c r="B4791">
        <v>-15.743414</v>
      </c>
    </row>
    <row r="4792" spans="2:2" x14ac:dyDescent="0.2">
      <c r="B4792">
        <v>-15.784015999999999</v>
      </c>
    </row>
    <row r="4793" spans="2:2" x14ac:dyDescent="0.2">
      <c r="B4793">
        <v>-15.617566</v>
      </c>
    </row>
    <row r="4794" spans="2:2" x14ac:dyDescent="0.2">
      <c r="B4794">
        <v>-15.659708999999999</v>
      </c>
    </row>
    <row r="4795" spans="2:2" x14ac:dyDescent="0.2">
      <c r="B4795">
        <v>-15.717525999999999</v>
      </c>
    </row>
    <row r="4796" spans="2:2" x14ac:dyDescent="0.2">
      <c r="B4796">
        <v>-15.828585</v>
      </c>
    </row>
    <row r="4797" spans="2:2" x14ac:dyDescent="0.2">
      <c r="B4797">
        <v>-15.848083000000001</v>
      </c>
    </row>
    <row r="4798" spans="2:2" x14ac:dyDescent="0.2">
      <c r="B4798">
        <v>-15.884912</v>
      </c>
    </row>
    <row r="4799" spans="2:2" x14ac:dyDescent="0.2">
      <c r="B4799">
        <v>-15.929581000000001</v>
      </c>
    </row>
    <row r="4800" spans="2:2" x14ac:dyDescent="0.2">
      <c r="B4800">
        <v>-16.048862</v>
      </c>
    </row>
    <row r="4801" spans="2:2" x14ac:dyDescent="0.2">
      <c r="B4801">
        <v>-15.912463000000001</v>
      </c>
    </row>
    <row r="4802" spans="2:2" x14ac:dyDescent="0.2">
      <c r="B4802">
        <v>-15.926149000000001</v>
      </c>
    </row>
    <row r="4803" spans="2:2" x14ac:dyDescent="0.2">
      <c r="B4803">
        <v>-15.948781</v>
      </c>
    </row>
    <row r="4804" spans="2:2" x14ac:dyDescent="0.2">
      <c r="B4804">
        <v>-15.914144</v>
      </c>
    </row>
    <row r="4805" spans="2:2" x14ac:dyDescent="0.2">
      <c r="B4805">
        <v>-16.004829000000001</v>
      </c>
    </row>
    <row r="4806" spans="2:2" x14ac:dyDescent="0.2">
      <c r="B4806">
        <v>-15.897822</v>
      </c>
    </row>
    <row r="4807" spans="2:2" x14ac:dyDescent="0.2">
      <c r="B4807">
        <v>-15.941834999999999</v>
      </c>
    </row>
    <row r="4808" spans="2:2" x14ac:dyDescent="0.2">
      <c r="B4808">
        <v>-16.014665999999998</v>
      </c>
    </row>
    <row r="4809" spans="2:2" x14ac:dyDescent="0.2">
      <c r="B4809">
        <v>-15.811766</v>
      </c>
    </row>
    <row r="4810" spans="2:2" x14ac:dyDescent="0.2">
      <c r="B4810">
        <v>-15.854628</v>
      </c>
    </row>
    <row r="4811" spans="2:2" x14ac:dyDescent="0.2">
      <c r="B4811">
        <v>-15.763548</v>
      </c>
    </row>
    <row r="4812" spans="2:2" x14ac:dyDescent="0.2">
      <c r="B4812">
        <v>-15.873908</v>
      </c>
    </row>
    <row r="4813" spans="2:2" x14ac:dyDescent="0.2">
      <c r="B4813">
        <v>-15.949609000000001</v>
      </c>
    </row>
    <row r="4814" spans="2:2" x14ac:dyDescent="0.2">
      <c r="B4814">
        <v>-15.980900999999999</v>
      </c>
    </row>
    <row r="4815" spans="2:2" x14ac:dyDescent="0.2">
      <c r="B4815">
        <v>-15.899492</v>
      </c>
    </row>
    <row r="4816" spans="2:2" x14ac:dyDescent="0.2">
      <c r="B4816">
        <v>-15.859162</v>
      </c>
    </row>
    <row r="4817" spans="2:2" x14ac:dyDescent="0.2">
      <c r="B4817">
        <v>-16.010645</v>
      </c>
    </row>
    <row r="4818" spans="2:2" x14ac:dyDescent="0.2">
      <c r="B4818">
        <v>-16.110619</v>
      </c>
    </row>
    <row r="4819" spans="2:2" x14ac:dyDescent="0.2">
      <c r="B4819">
        <v>-16.048161</v>
      </c>
    </row>
    <row r="4820" spans="2:2" x14ac:dyDescent="0.2">
      <c r="B4820">
        <v>-16.019257</v>
      </c>
    </row>
    <row r="4821" spans="2:2" x14ac:dyDescent="0.2">
      <c r="B4821">
        <v>-16.159130000000001</v>
      </c>
    </row>
    <row r="4822" spans="2:2" x14ac:dyDescent="0.2">
      <c r="B4822">
        <v>-16.295618000000001</v>
      </c>
    </row>
    <row r="4823" spans="2:2" x14ac:dyDescent="0.2">
      <c r="B4823">
        <v>-16.324332999999999</v>
      </c>
    </row>
    <row r="4824" spans="2:2" x14ac:dyDescent="0.2">
      <c r="B4824">
        <v>-16.446432000000001</v>
      </c>
    </row>
    <row r="4825" spans="2:2" x14ac:dyDescent="0.2">
      <c r="B4825">
        <v>-16.519091</v>
      </c>
    </row>
    <row r="4826" spans="2:2" x14ac:dyDescent="0.2">
      <c r="B4826">
        <v>-16.619389999999999</v>
      </c>
    </row>
    <row r="4827" spans="2:2" x14ac:dyDescent="0.2">
      <c r="B4827">
        <v>-16.951523000000002</v>
      </c>
    </row>
    <row r="4828" spans="2:2" x14ac:dyDescent="0.2">
      <c r="B4828">
        <v>-17.040312</v>
      </c>
    </row>
    <row r="4829" spans="2:2" x14ac:dyDescent="0.2">
      <c r="B4829">
        <v>-17.211998000000001</v>
      </c>
    </row>
    <row r="4830" spans="2:2" x14ac:dyDescent="0.2">
      <c r="B4830">
        <v>-17.344145000000001</v>
      </c>
    </row>
    <row r="4831" spans="2:2" x14ac:dyDescent="0.2">
      <c r="B4831">
        <v>-17.324356000000002</v>
      </c>
    </row>
    <row r="4832" spans="2:2" x14ac:dyDescent="0.2">
      <c r="B4832">
        <v>-17.405145999999998</v>
      </c>
    </row>
    <row r="4833" spans="2:2" x14ac:dyDescent="0.2">
      <c r="B4833">
        <v>-17.518768000000001</v>
      </c>
    </row>
    <row r="4834" spans="2:2" x14ac:dyDescent="0.2">
      <c r="B4834">
        <v>-17.419595999999999</v>
      </c>
    </row>
    <row r="4835" spans="2:2" x14ac:dyDescent="0.2">
      <c r="B4835">
        <v>-17.489678999999999</v>
      </c>
    </row>
    <row r="4836" spans="2:2" x14ac:dyDescent="0.2">
      <c r="B4836">
        <v>-17.551570999999999</v>
      </c>
    </row>
    <row r="4837" spans="2:2" x14ac:dyDescent="0.2">
      <c r="B4837">
        <v>-17.738211</v>
      </c>
    </row>
    <row r="4838" spans="2:2" x14ac:dyDescent="0.2">
      <c r="B4838">
        <v>-17.852657000000001</v>
      </c>
    </row>
    <row r="4839" spans="2:2" x14ac:dyDescent="0.2">
      <c r="B4839">
        <v>-18.055140000000002</v>
      </c>
    </row>
    <row r="4840" spans="2:2" x14ac:dyDescent="0.2">
      <c r="B4840">
        <v>-18.173548</v>
      </c>
    </row>
    <row r="4841" spans="2:2" x14ac:dyDescent="0.2">
      <c r="B4841">
        <v>-18.418521999999999</v>
      </c>
    </row>
    <row r="4842" spans="2:2" x14ac:dyDescent="0.2">
      <c r="B4842">
        <v>-18.524056999999999</v>
      </c>
    </row>
    <row r="4843" spans="2:2" x14ac:dyDescent="0.2">
      <c r="B4843">
        <v>-18.685721999999998</v>
      </c>
    </row>
    <row r="4844" spans="2:2" x14ac:dyDescent="0.2">
      <c r="B4844">
        <v>-18.991541000000002</v>
      </c>
    </row>
    <row r="4845" spans="2:2" x14ac:dyDescent="0.2">
      <c r="B4845">
        <v>-19.114708</v>
      </c>
    </row>
    <row r="4846" spans="2:2" x14ac:dyDescent="0.2">
      <c r="B4846">
        <v>-19.303042999999999</v>
      </c>
    </row>
    <row r="4847" spans="2:2" x14ac:dyDescent="0.2">
      <c r="B4847">
        <v>-19.510061</v>
      </c>
    </row>
    <row r="4848" spans="2:2" x14ac:dyDescent="0.2">
      <c r="B4848">
        <v>-19.743078000000001</v>
      </c>
    </row>
    <row r="4849" spans="2:2" x14ac:dyDescent="0.2">
      <c r="B4849">
        <v>-19.940199</v>
      </c>
    </row>
    <row r="4850" spans="2:2" x14ac:dyDescent="0.2">
      <c r="B4850">
        <v>-20.234853999999999</v>
      </c>
    </row>
    <row r="4851" spans="2:2" x14ac:dyDescent="0.2">
      <c r="B4851">
        <v>-20.617125000000001</v>
      </c>
    </row>
    <row r="4852" spans="2:2" x14ac:dyDescent="0.2">
      <c r="B4852">
        <v>-20.791594</v>
      </c>
    </row>
    <row r="4853" spans="2:2" x14ac:dyDescent="0.2">
      <c r="B4853">
        <v>-21.055557</v>
      </c>
    </row>
    <row r="4854" spans="2:2" x14ac:dyDescent="0.2">
      <c r="B4854">
        <v>-21.415279000000002</v>
      </c>
    </row>
    <row r="4855" spans="2:2" x14ac:dyDescent="0.2">
      <c r="B4855">
        <v>-21.582979000000002</v>
      </c>
    </row>
    <row r="4856" spans="2:2" x14ac:dyDescent="0.2">
      <c r="B4856">
        <v>-21.885611000000001</v>
      </c>
    </row>
    <row r="4857" spans="2:2" x14ac:dyDescent="0.2">
      <c r="B4857">
        <v>-22.110579999999999</v>
      </c>
    </row>
    <row r="4858" spans="2:2" x14ac:dyDescent="0.2">
      <c r="B4858">
        <v>-22.417866</v>
      </c>
    </row>
    <row r="4859" spans="2:2" x14ac:dyDescent="0.2">
      <c r="B4859">
        <v>-22.667334</v>
      </c>
    </row>
    <row r="4860" spans="2:2" x14ac:dyDescent="0.2">
      <c r="B4860">
        <v>-22.829311000000001</v>
      </c>
    </row>
    <row r="4861" spans="2:2" x14ac:dyDescent="0.2">
      <c r="B4861">
        <v>-23.067139000000001</v>
      </c>
    </row>
    <row r="4862" spans="2:2" x14ac:dyDescent="0.2">
      <c r="B4862">
        <v>-23.458210000000001</v>
      </c>
    </row>
    <row r="4863" spans="2:2" x14ac:dyDescent="0.2">
      <c r="B4863">
        <v>-23.694284</v>
      </c>
    </row>
    <row r="4864" spans="2:2" x14ac:dyDescent="0.2">
      <c r="B4864">
        <v>-23.818241</v>
      </c>
    </row>
    <row r="4865" spans="2:2" x14ac:dyDescent="0.2">
      <c r="B4865">
        <v>-24.07094</v>
      </c>
    </row>
    <row r="4866" spans="2:2" x14ac:dyDescent="0.2">
      <c r="B4866">
        <v>-24.403040000000001</v>
      </c>
    </row>
    <row r="4867" spans="2:2" x14ac:dyDescent="0.2">
      <c r="B4867">
        <v>-24.728895000000001</v>
      </c>
    </row>
    <row r="4868" spans="2:2" x14ac:dyDescent="0.2">
      <c r="B4868">
        <v>-24.96312</v>
      </c>
    </row>
    <row r="4869" spans="2:2" x14ac:dyDescent="0.2">
      <c r="B4869">
        <v>-25.204834000000002</v>
      </c>
    </row>
    <row r="4870" spans="2:2" x14ac:dyDescent="0.2">
      <c r="B4870">
        <v>-25.481344</v>
      </c>
    </row>
    <row r="4871" spans="2:2" x14ac:dyDescent="0.2">
      <c r="B4871">
        <v>-25.798998000000001</v>
      </c>
    </row>
    <row r="4872" spans="2:2" x14ac:dyDescent="0.2">
      <c r="B4872">
        <v>-25.863403000000002</v>
      </c>
    </row>
    <row r="4873" spans="2:2" x14ac:dyDescent="0.2">
      <c r="B4873">
        <v>-26.187853</v>
      </c>
    </row>
    <row r="4874" spans="2:2" x14ac:dyDescent="0.2">
      <c r="B4874">
        <v>-26.38036</v>
      </c>
    </row>
    <row r="4875" spans="2:2" x14ac:dyDescent="0.2">
      <c r="B4875">
        <v>-26.669878000000001</v>
      </c>
    </row>
    <row r="4876" spans="2:2" x14ac:dyDescent="0.2">
      <c r="B4876">
        <v>-26.872169</v>
      </c>
    </row>
    <row r="4877" spans="2:2" x14ac:dyDescent="0.2">
      <c r="B4877">
        <v>-27.212378000000001</v>
      </c>
    </row>
    <row r="4878" spans="2:2" x14ac:dyDescent="0.2">
      <c r="B4878">
        <v>-27.386306999999999</v>
      </c>
    </row>
    <row r="4879" spans="2:2" x14ac:dyDescent="0.2">
      <c r="B4879">
        <v>-27.597652</v>
      </c>
    </row>
    <row r="4880" spans="2:2" x14ac:dyDescent="0.2">
      <c r="B4880">
        <v>-27.752915999999999</v>
      </c>
    </row>
    <row r="4881" spans="2:2" x14ac:dyDescent="0.2">
      <c r="B4881">
        <v>-28.077926999999999</v>
      </c>
    </row>
    <row r="4882" spans="2:2" x14ac:dyDescent="0.2">
      <c r="B4882">
        <v>-28.275618000000001</v>
      </c>
    </row>
    <row r="4883" spans="2:2" x14ac:dyDescent="0.2">
      <c r="B4883">
        <v>-28.451097000000001</v>
      </c>
    </row>
    <row r="4884" spans="2:2" x14ac:dyDescent="0.2">
      <c r="B4884">
        <v>-28.654806000000001</v>
      </c>
    </row>
    <row r="4885" spans="2:2" x14ac:dyDescent="0.2">
      <c r="B4885">
        <v>-28.953672000000001</v>
      </c>
    </row>
    <row r="4886" spans="2:2" x14ac:dyDescent="0.2">
      <c r="B4886">
        <v>-29.143459</v>
      </c>
    </row>
    <row r="4887" spans="2:2" x14ac:dyDescent="0.2">
      <c r="B4887">
        <v>-29.42144</v>
      </c>
    </row>
    <row r="4888" spans="2:2" x14ac:dyDescent="0.2">
      <c r="B4888">
        <v>-29.682734</v>
      </c>
    </row>
    <row r="4889" spans="2:2" x14ac:dyDescent="0.2">
      <c r="B4889">
        <v>-29.873750999999999</v>
      </c>
    </row>
    <row r="4890" spans="2:2" x14ac:dyDescent="0.2">
      <c r="B4890">
        <v>-30.020809</v>
      </c>
    </row>
    <row r="4891" spans="2:2" x14ac:dyDescent="0.2">
      <c r="B4891">
        <v>-30.056153999999999</v>
      </c>
    </row>
    <row r="4892" spans="2:2" x14ac:dyDescent="0.2">
      <c r="B4892">
        <v>-30.275167</v>
      </c>
    </row>
    <row r="4893" spans="2:2" x14ac:dyDescent="0.2">
      <c r="B4893">
        <v>-30.339597999999999</v>
      </c>
    </row>
    <row r="4894" spans="2:2" x14ac:dyDescent="0.2">
      <c r="B4894">
        <v>-30.548483000000001</v>
      </c>
    </row>
    <row r="4895" spans="2:2" x14ac:dyDescent="0.2">
      <c r="B4895">
        <v>-30.66581</v>
      </c>
    </row>
    <row r="4896" spans="2:2" x14ac:dyDescent="0.2">
      <c r="B4896">
        <v>-30.859739000000001</v>
      </c>
    </row>
    <row r="4897" spans="2:2" x14ac:dyDescent="0.2">
      <c r="B4897">
        <v>-30.925771999999998</v>
      </c>
    </row>
    <row r="4898" spans="2:2" x14ac:dyDescent="0.2">
      <c r="B4898">
        <v>-30.883814000000001</v>
      </c>
    </row>
    <row r="4899" spans="2:2" x14ac:dyDescent="0.2">
      <c r="B4899">
        <v>-31.042048000000001</v>
      </c>
    </row>
    <row r="4900" spans="2:2" x14ac:dyDescent="0.2">
      <c r="B4900">
        <v>-31.107112999999998</v>
      </c>
    </row>
    <row r="4901" spans="2:2" x14ac:dyDescent="0.2">
      <c r="B4901">
        <v>-31.231579</v>
      </c>
    </row>
    <row r="4902" spans="2:2" x14ac:dyDescent="0.2">
      <c r="B4902">
        <v>-31.298679</v>
      </c>
    </row>
    <row r="4903" spans="2:2" x14ac:dyDescent="0.2">
      <c r="B4903">
        <v>-31.344763</v>
      </c>
    </row>
    <row r="4904" spans="2:2" x14ac:dyDescent="0.2">
      <c r="B4904">
        <v>-31.451345</v>
      </c>
    </row>
    <row r="4905" spans="2:2" x14ac:dyDescent="0.2">
      <c r="B4905">
        <v>-31.332916000000001</v>
      </c>
    </row>
    <row r="4906" spans="2:2" x14ac:dyDescent="0.2">
      <c r="B4906">
        <v>-31.355211000000001</v>
      </c>
    </row>
    <row r="4907" spans="2:2" x14ac:dyDescent="0.2">
      <c r="B4907">
        <v>-31.361633000000001</v>
      </c>
    </row>
    <row r="4908" spans="2:2" x14ac:dyDescent="0.2">
      <c r="B4908">
        <v>-31.231987</v>
      </c>
    </row>
    <row r="4909" spans="2:2" x14ac:dyDescent="0.2">
      <c r="B4909">
        <v>-31.291115000000001</v>
      </c>
    </row>
    <row r="4910" spans="2:2" x14ac:dyDescent="0.2">
      <c r="B4910">
        <v>-31.249469999999999</v>
      </c>
    </row>
    <row r="4911" spans="2:2" x14ac:dyDescent="0.2">
      <c r="B4911">
        <v>-31.222197000000001</v>
      </c>
    </row>
    <row r="4912" spans="2:2" x14ac:dyDescent="0.2">
      <c r="B4912">
        <v>-31.174173</v>
      </c>
    </row>
    <row r="4913" spans="2:2" x14ac:dyDescent="0.2">
      <c r="B4913">
        <v>-31.080427</v>
      </c>
    </row>
    <row r="4914" spans="2:2" x14ac:dyDescent="0.2">
      <c r="B4914">
        <v>-31.052161999999999</v>
      </c>
    </row>
    <row r="4915" spans="2:2" x14ac:dyDescent="0.2">
      <c r="B4915">
        <v>-30.955563999999999</v>
      </c>
    </row>
    <row r="4916" spans="2:2" x14ac:dyDescent="0.2">
      <c r="B4916">
        <v>-30.810755</v>
      </c>
    </row>
    <row r="4917" spans="2:2" x14ac:dyDescent="0.2">
      <c r="B4917">
        <v>-30.658187999999999</v>
      </c>
    </row>
    <row r="4918" spans="2:2" x14ac:dyDescent="0.2">
      <c r="B4918">
        <v>-30.564329000000001</v>
      </c>
    </row>
    <row r="4919" spans="2:2" x14ac:dyDescent="0.2">
      <c r="B4919">
        <v>-30.534998000000002</v>
      </c>
    </row>
    <row r="4920" spans="2:2" x14ac:dyDescent="0.2">
      <c r="B4920">
        <v>-30.310274</v>
      </c>
    </row>
    <row r="4921" spans="2:2" x14ac:dyDescent="0.2">
      <c r="B4921">
        <v>-30.281685</v>
      </c>
    </row>
    <row r="4922" spans="2:2" x14ac:dyDescent="0.2">
      <c r="B4922">
        <v>-30.137501</v>
      </c>
    </row>
    <row r="4923" spans="2:2" x14ac:dyDescent="0.2">
      <c r="B4923">
        <v>-30.004733999999999</v>
      </c>
    </row>
    <row r="4924" spans="2:2" x14ac:dyDescent="0.2">
      <c r="B4924">
        <v>-29.723804000000001</v>
      </c>
    </row>
    <row r="4925" spans="2:2" x14ac:dyDescent="0.2">
      <c r="B4925">
        <v>-29.649740000000001</v>
      </c>
    </row>
    <row r="4926" spans="2:2" x14ac:dyDescent="0.2">
      <c r="B4926">
        <v>-29.397144000000001</v>
      </c>
    </row>
    <row r="4927" spans="2:2" x14ac:dyDescent="0.2">
      <c r="B4927">
        <v>-29.350574000000002</v>
      </c>
    </row>
    <row r="4928" spans="2:2" x14ac:dyDescent="0.2">
      <c r="B4928">
        <v>-29.202393000000001</v>
      </c>
    </row>
    <row r="4929" spans="2:2" x14ac:dyDescent="0.2">
      <c r="B4929">
        <v>-29.128108999999998</v>
      </c>
    </row>
    <row r="4930" spans="2:2" x14ac:dyDescent="0.2">
      <c r="B4930">
        <v>-29.015958999999999</v>
      </c>
    </row>
    <row r="4931" spans="2:2" x14ac:dyDescent="0.2">
      <c r="B4931">
        <v>-28.790565000000001</v>
      </c>
    </row>
    <row r="4932" spans="2:2" x14ac:dyDescent="0.2">
      <c r="B4932">
        <v>-28.607143000000001</v>
      </c>
    </row>
    <row r="4933" spans="2:2" x14ac:dyDescent="0.2">
      <c r="B4933">
        <v>-28.46632</v>
      </c>
    </row>
    <row r="4934" spans="2:2" x14ac:dyDescent="0.2">
      <c r="B4934">
        <v>-28.324069999999999</v>
      </c>
    </row>
    <row r="4935" spans="2:2" x14ac:dyDescent="0.2">
      <c r="B4935">
        <v>-28.150309</v>
      </c>
    </row>
    <row r="4936" spans="2:2" x14ac:dyDescent="0.2">
      <c r="B4936">
        <v>-28.050875000000001</v>
      </c>
    </row>
    <row r="4937" spans="2:2" x14ac:dyDescent="0.2">
      <c r="B4937">
        <v>-27.887041</v>
      </c>
    </row>
    <row r="4938" spans="2:2" x14ac:dyDescent="0.2">
      <c r="B4938">
        <v>-27.775912999999999</v>
      </c>
    </row>
    <row r="4939" spans="2:2" x14ac:dyDescent="0.2">
      <c r="B4939">
        <v>-27.583345000000001</v>
      </c>
    </row>
    <row r="4940" spans="2:2" x14ac:dyDescent="0.2">
      <c r="B4940">
        <v>-27.257895999999999</v>
      </c>
    </row>
    <row r="4941" spans="2:2" x14ac:dyDescent="0.2">
      <c r="B4941">
        <v>-27.095932000000001</v>
      </c>
    </row>
    <row r="4942" spans="2:2" x14ac:dyDescent="0.2">
      <c r="B4942">
        <v>-26.864713999999999</v>
      </c>
    </row>
    <row r="4943" spans="2:2" x14ac:dyDescent="0.2">
      <c r="B4943">
        <v>-26.674455999999999</v>
      </c>
    </row>
    <row r="4944" spans="2:2" x14ac:dyDescent="0.2">
      <c r="B4944">
        <v>-26.481546000000002</v>
      </c>
    </row>
    <row r="4945" spans="2:2" x14ac:dyDescent="0.2">
      <c r="B4945">
        <v>-26.371616</v>
      </c>
    </row>
    <row r="4946" spans="2:2" x14ac:dyDescent="0.2">
      <c r="B4946">
        <v>-25.945588999999998</v>
      </c>
    </row>
    <row r="4947" spans="2:2" x14ac:dyDescent="0.2">
      <c r="B4947">
        <v>-25.793612</v>
      </c>
    </row>
    <row r="4948" spans="2:2" x14ac:dyDescent="0.2">
      <c r="B4948">
        <v>-25.387028000000001</v>
      </c>
    </row>
    <row r="4949" spans="2:2" x14ac:dyDescent="0.2">
      <c r="B4949">
        <v>-25.223127000000002</v>
      </c>
    </row>
    <row r="4950" spans="2:2" x14ac:dyDescent="0.2">
      <c r="B4950">
        <v>-25.037106999999999</v>
      </c>
    </row>
    <row r="4951" spans="2:2" x14ac:dyDescent="0.2">
      <c r="B4951">
        <v>-24.905145999999998</v>
      </c>
    </row>
    <row r="4952" spans="2:2" x14ac:dyDescent="0.2">
      <c r="B4952">
        <v>-24.723236</v>
      </c>
    </row>
    <row r="4953" spans="2:2" x14ac:dyDescent="0.2">
      <c r="B4953">
        <v>-24.542096999999998</v>
      </c>
    </row>
    <row r="4954" spans="2:2" x14ac:dyDescent="0.2">
      <c r="B4954">
        <v>-24.221081000000002</v>
      </c>
    </row>
    <row r="4955" spans="2:2" x14ac:dyDescent="0.2">
      <c r="B4955">
        <v>-24.047798</v>
      </c>
    </row>
    <row r="4956" spans="2:2" x14ac:dyDescent="0.2">
      <c r="B4956">
        <v>-23.668806</v>
      </c>
    </row>
    <row r="4957" spans="2:2" x14ac:dyDescent="0.2">
      <c r="B4957">
        <v>-23.495578999999999</v>
      </c>
    </row>
    <row r="4958" spans="2:2" x14ac:dyDescent="0.2">
      <c r="B4958">
        <v>-23.391508000000002</v>
      </c>
    </row>
    <row r="4959" spans="2:2" x14ac:dyDescent="0.2">
      <c r="B4959">
        <v>-23.130645999999999</v>
      </c>
    </row>
    <row r="4960" spans="2:2" x14ac:dyDescent="0.2">
      <c r="B4960">
        <v>-22.904237999999999</v>
      </c>
    </row>
    <row r="4961" spans="2:2" x14ac:dyDescent="0.2">
      <c r="B4961">
        <v>-22.772202</v>
      </c>
    </row>
    <row r="4962" spans="2:2" x14ac:dyDescent="0.2">
      <c r="B4962">
        <v>-22.445608</v>
      </c>
    </row>
    <row r="4963" spans="2:2" x14ac:dyDescent="0.2">
      <c r="B4963">
        <v>-22.26679</v>
      </c>
    </row>
    <row r="4964" spans="2:2" x14ac:dyDescent="0.2">
      <c r="B4964">
        <v>-22.111450000000001</v>
      </c>
    </row>
    <row r="4965" spans="2:2" x14ac:dyDescent="0.2">
      <c r="B4965">
        <v>-21.987269999999999</v>
      </c>
    </row>
    <row r="4966" spans="2:2" x14ac:dyDescent="0.2">
      <c r="B4966">
        <v>-21.726247999999998</v>
      </c>
    </row>
    <row r="4967" spans="2:2" x14ac:dyDescent="0.2">
      <c r="B4967">
        <v>-21.576248</v>
      </c>
    </row>
    <row r="4968" spans="2:2" x14ac:dyDescent="0.2">
      <c r="B4968">
        <v>-21.395251999999999</v>
      </c>
    </row>
    <row r="4969" spans="2:2" x14ac:dyDescent="0.2">
      <c r="B4969">
        <v>-21.136581</v>
      </c>
    </row>
    <row r="4970" spans="2:2" x14ac:dyDescent="0.2">
      <c r="B4970">
        <v>-20.95064</v>
      </c>
    </row>
    <row r="4971" spans="2:2" x14ac:dyDescent="0.2">
      <c r="B4971">
        <v>-20.805160999999998</v>
      </c>
    </row>
    <row r="4972" spans="2:2" x14ac:dyDescent="0.2">
      <c r="B4972">
        <v>-20.590167999999998</v>
      </c>
    </row>
    <row r="4973" spans="2:2" x14ac:dyDescent="0.2">
      <c r="B4973">
        <v>-20.385466000000001</v>
      </c>
    </row>
    <row r="4974" spans="2:2" x14ac:dyDescent="0.2">
      <c r="B4974">
        <v>-20.300636000000001</v>
      </c>
    </row>
    <row r="4975" spans="2:2" x14ac:dyDescent="0.2">
      <c r="B4975">
        <v>-19.967006999999999</v>
      </c>
    </row>
    <row r="4976" spans="2:2" x14ac:dyDescent="0.2">
      <c r="B4976">
        <v>-19.684839</v>
      </c>
    </row>
    <row r="4977" spans="2:2" x14ac:dyDescent="0.2">
      <c r="B4977">
        <v>-19.546534999999999</v>
      </c>
    </row>
    <row r="4978" spans="2:2" x14ac:dyDescent="0.2">
      <c r="B4978">
        <v>-19.472066999999999</v>
      </c>
    </row>
    <row r="4979" spans="2:2" x14ac:dyDescent="0.2">
      <c r="B4979">
        <v>-19.309593</v>
      </c>
    </row>
    <row r="4980" spans="2:2" x14ac:dyDescent="0.2">
      <c r="B4980">
        <v>-18.928190000000001</v>
      </c>
    </row>
    <row r="4981" spans="2:2" x14ac:dyDescent="0.2">
      <c r="B4981">
        <v>-18.804773000000001</v>
      </c>
    </row>
    <row r="4982" spans="2:2" x14ac:dyDescent="0.2">
      <c r="B4982">
        <v>-18.637962000000002</v>
      </c>
    </row>
    <row r="4983" spans="2:2" x14ac:dyDescent="0.2">
      <c r="B4983">
        <v>-18.045857999999999</v>
      </c>
    </row>
    <row r="4984" spans="2:2" x14ac:dyDescent="0.2">
      <c r="B4984">
        <v>-17.776952999999999</v>
      </c>
    </row>
    <row r="4985" spans="2:2" x14ac:dyDescent="0.2">
      <c r="B4985">
        <v>-17.542614</v>
      </c>
    </row>
    <row r="4986" spans="2:2" x14ac:dyDescent="0.2">
      <c r="B4986">
        <v>-17.415690999999999</v>
      </c>
    </row>
    <row r="4987" spans="2:2" x14ac:dyDescent="0.2">
      <c r="B4987">
        <v>-17.244271999999999</v>
      </c>
    </row>
    <row r="4988" spans="2:2" x14ac:dyDescent="0.2">
      <c r="B4988">
        <v>-16.805036999999999</v>
      </c>
    </row>
    <row r="4989" spans="2:2" x14ac:dyDescent="0.2">
      <c r="B4989">
        <v>-16.470652000000001</v>
      </c>
    </row>
    <row r="4990" spans="2:2" x14ac:dyDescent="0.2">
      <c r="B4990">
        <v>-16.222708000000001</v>
      </c>
    </row>
    <row r="4991" spans="2:2" x14ac:dyDescent="0.2">
      <c r="B4991">
        <v>-16.104869999999998</v>
      </c>
    </row>
    <row r="4992" spans="2:2" x14ac:dyDescent="0.2">
      <c r="B4992">
        <v>-15.955489999999999</v>
      </c>
    </row>
    <row r="4993" spans="2:2" x14ac:dyDescent="0.2">
      <c r="B4993">
        <v>-15.920639</v>
      </c>
    </row>
    <row r="4994" spans="2:2" x14ac:dyDescent="0.2">
      <c r="B4994">
        <v>-15.813433</v>
      </c>
    </row>
    <row r="4995" spans="2:2" x14ac:dyDescent="0.2">
      <c r="B4995">
        <v>-15.402464</v>
      </c>
    </row>
    <row r="4996" spans="2:2" x14ac:dyDescent="0.2">
      <c r="B4996">
        <v>-15.273227</v>
      </c>
    </row>
    <row r="4997" spans="2:2" x14ac:dyDescent="0.2">
      <c r="B4997">
        <v>-15.16226</v>
      </c>
    </row>
    <row r="4998" spans="2:2" x14ac:dyDescent="0.2">
      <c r="B4998">
        <v>-15.081184</v>
      </c>
    </row>
    <row r="4999" spans="2:2" x14ac:dyDescent="0.2">
      <c r="B4999">
        <v>-15.010419000000001</v>
      </c>
    </row>
    <row r="5000" spans="2:2" x14ac:dyDescent="0.2">
      <c r="B5000">
        <v>-14.860703000000001</v>
      </c>
    </row>
    <row r="5001" spans="2:2" x14ac:dyDescent="0.2">
      <c r="B5001">
        <v>-14.842028000000001</v>
      </c>
    </row>
    <row r="5002" spans="2:2" x14ac:dyDescent="0.2">
      <c r="B5002">
        <v>-14.571383000000001</v>
      </c>
    </row>
    <row r="5003" spans="2:2" x14ac:dyDescent="0.2">
      <c r="B5003">
        <v>-14.405493</v>
      </c>
    </row>
    <row r="5004" spans="2:2" x14ac:dyDescent="0.2">
      <c r="B5004">
        <v>-14.183342</v>
      </c>
    </row>
    <row r="5005" spans="2:2" x14ac:dyDescent="0.2">
      <c r="B5005">
        <v>-14.006197</v>
      </c>
    </row>
    <row r="5006" spans="2:2" x14ac:dyDescent="0.2">
      <c r="B5006">
        <v>-13.944260999999999</v>
      </c>
    </row>
    <row r="5007" spans="2:2" x14ac:dyDescent="0.2">
      <c r="B5007">
        <v>-13.831460999999999</v>
      </c>
    </row>
    <row r="5008" spans="2:2" x14ac:dyDescent="0.2">
      <c r="B5008">
        <v>-13.736058</v>
      </c>
    </row>
    <row r="5009" spans="2:2" x14ac:dyDescent="0.2">
      <c r="B5009">
        <v>-13.283362</v>
      </c>
    </row>
    <row r="5010" spans="2:2" x14ac:dyDescent="0.2">
      <c r="B5010">
        <v>-13.098566999999999</v>
      </c>
    </row>
    <row r="5011" spans="2:2" x14ac:dyDescent="0.2">
      <c r="B5011">
        <v>-12.975595999999999</v>
      </c>
    </row>
    <row r="5012" spans="2:2" x14ac:dyDescent="0.2">
      <c r="B5012">
        <v>-12.935955999999999</v>
      </c>
    </row>
    <row r="5013" spans="2:2" x14ac:dyDescent="0.2">
      <c r="B5013">
        <v>-12.707098999999999</v>
      </c>
    </row>
    <row r="5014" spans="2:2" x14ac:dyDescent="0.2">
      <c r="B5014">
        <v>-12.58667</v>
      </c>
    </row>
    <row r="5015" spans="2:2" x14ac:dyDescent="0.2">
      <c r="B5015">
        <v>-12.521604</v>
      </c>
    </row>
    <row r="5016" spans="2:2" x14ac:dyDescent="0.2">
      <c r="B5016">
        <v>-12.404325999999999</v>
      </c>
    </row>
    <row r="5017" spans="2:2" x14ac:dyDescent="0.2">
      <c r="B5017">
        <v>-12.052257000000001</v>
      </c>
    </row>
    <row r="5018" spans="2:2" x14ac:dyDescent="0.2">
      <c r="B5018">
        <v>-12.022384000000001</v>
      </c>
    </row>
    <row r="5019" spans="2:2" x14ac:dyDescent="0.2">
      <c r="B5019">
        <v>-11.865949000000001</v>
      </c>
    </row>
    <row r="5020" spans="2:2" x14ac:dyDescent="0.2">
      <c r="B5020">
        <v>-11.606437</v>
      </c>
    </row>
    <row r="5021" spans="2:2" x14ac:dyDescent="0.2">
      <c r="B5021">
        <v>-11.3758</v>
      </c>
    </row>
    <row r="5022" spans="2:2" x14ac:dyDescent="0.2">
      <c r="B5022">
        <v>-11.331232999999999</v>
      </c>
    </row>
    <row r="5023" spans="2:2" x14ac:dyDescent="0.2">
      <c r="B5023">
        <v>-11.162642999999999</v>
      </c>
    </row>
    <row r="5024" spans="2:2" x14ac:dyDescent="0.2">
      <c r="B5024">
        <v>-10.966351</v>
      </c>
    </row>
    <row r="5025" spans="2:2" x14ac:dyDescent="0.2">
      <c r="B5025">
        <v>-10.678546000000001</v>
      </c>
    </row>
    <row r="5026" spans="2:2" x14ac:dyDescent="0.2">
      <c r="B5026">
        <v>-10.623405</v>
      </c>
    </row>
    <row r="5027" spans="2:2" x14ac:dyDescent="0.2">
      <c r="B5027">
        <v>-10.608409</v>
      </c>
    </row>
    <row r="5028" spans="2:2" x14ac:dyDescent="0.2">
      <c r="B5028">
        <v>-10.486903</v>
      </c>
    </row>
    <row r="5029" spans="2:2" x14ac:dyDescent="0.2">
      <c r="B5029">
        <v>-10.285504</v>
      </c>
    </row>
    <row r="5030" spans="2:2" x14ac:dyDescent="0.2">
      <c r="B5030">
        <v>-10.227790000000001</v>
      </c>
    </row>
    <row r="5031" spans="2:2" x14ac:dyDescent="0.2">
      <c r="B5031">
        <v>-10.211509</v>
      </c>
    </row>
    <row r="5032" spans="2:2" x14ac:dyDescent="0.2">
      <c r="B5032">
        <v>-10.180441</v>
      </c>
    </row>
    <row r="5033" spans="2:2" x14ac:dyDescent="0.2">
      <c r="B5033">
        <v>-10.077132000000001</v>
      </c>
    </row>
    <row r="5034" spans="2:2" x14ac:dyDescent="0.2">
      <c r="B5034">
        <v>-10.051743999999999</v>
      </c>
    </row>
    <row r="5035" spans="2:2" x14ac:dyDescent="0.2">
      <c r="B5035">
        <v>-10.017756</v>
      </c>
    </row>
    <row r="5036" spans="2:2" x14ac:dyDescent="0.2">
      <c r="B5036">
        <v>-10.007626999999999</v>
      </c>
    </row>
    <row r="5037" spans="2:2" x14ac:dyDescent="0.2">
      <c r="B5037">
        <v>-9.9471729999999994</v>
      </c>
    </row>
    <row r="5038" spans="2:2" x14ac:dyDescent="0.2">
      <c r="B5038">
        <v>-9.6550349999999998</v>
      </c>
    </row>
    <row r="5039" spans="2:2" x14ac:dyDescent="0.2">
      <c r="B5039">
        <v>-9.7804179999999992</v>
      </c>
    </row>
    <row r="5040" spans="2:2" x14ac:dyDescent="0.2">
      <c r="B5040">
        <v>-9.7084419999999998</v>
      </c>
    </row>
    <row r="5041" spans="2:2" x14ac:dyDescent="0.2">
      <c r="B5041">
        <v>-9.6762540000000001</v>
      </c>
    </row>
    <row r="5042" spans="2:2" x14ac:dyDescent="0.2">
      <c r="B5042">
        <v>-9.5560030000000005</v>
      </c>
    </row>
    <row r="5043" spans="2:2" x14ac:dyDescent="0.2">
      <c r="B5043">
        <v>-9.2878819999999997</v>
      </c>
    </row>
    <row r="5044" spans="2:2" x14ac:dyDescent="0.2">
      <c r="B5044">
        <v>-9.1830890000000007</v>
      </c>
    </row>
    <row r="5045" spans="2:2" x14ac:dyDescent="0.2">
      <c r="B5045">
        <v>-9.1450849999999999</v>
      </c>
    </row>
    <row r="5046" spans="2:2" x14ac:dyDescent="0.2">
      <c r="B5046">
        <v>-9.1167739999999995</v>
      </c>
    </row>
    <row r="5047" spans="2:2" x14ac:dyDescent="0.2">
      <c r="B5047">
        <v>-8.8436730000000008</v>
      </c>
    </row>
    <row r="5048" spans="2:2" x14ac:dyDescent="0.2">
      <c r="B5048">
        <v>-8.6846080000000008</v>
      </c>
    </row>
    <row r="5049" spans="2:2" x14ac:dyDescent="0.2">
      <c r="B5049">
        <v>-8.6094190000000008</v>
      </c>
    </row>
    <row r="5050" spans="2:2" x14ac:dyDescent="0.2">
      <c r="B5050">
        <v>-8.5870010000000008</v>
      </c>
    </row>
    <row r="5051" spans="2:2" x14ac:dyDescent="0.2">
      <c r="B5051">
        <v>-8.5434110000000008</v>
      </c>
    </row>
    <row r="5052" spans="2:2" x14ac:dyDescent="0.2">
      <c r="B5052">
        <v>-8.2938869999999998</v>
      </c>
    </row>
    <row r="5053" spans="2:2" x14ac:dyDescent="0.2">
      <c r="B5053">
        <v>-8.2031639999999992</v>
      </c>
    </row>
    <row r="5054" spans="2:2" x14ac:dyDescent="0.2">
      <c r="B5054">
        <v>-8.197044</v>
      </c>
    </row>
    <row r="5055" spans="2:2" x14ac:dyDescent="0.2">
      <c r="B5055">
        <v>-8.2353649999999998</v>
      </c>
    </row>
    <row r="5056" spans="2:2" x14ac:dyDescent="0.2">
      <c r="B5056">
        <v>-8.2329419999999995</v>
      </c>
    </row>
    <row r="5057" spans="2:2" x14ac:dyDescent="0.2">
      <c r="B5057">
        <v>-8.0647559999999991</v>
      </c>
    </row>
    <row r="5058" spans="2:2" x14ac:dyDescent="0.2">
      <c r="B5058">
        <v>-8.0515939999999997</v>
      </c>
    </row>
    <row r="5059" spans="2:2" x14ac:dyDescent="0.2">
      <c r="B5059">
        <v>-8.0607989999999994</v>
      </c>
    </row>
    <row r="5060" spans="2:2" x14ac:dyDescent="0.2">
      <c r="B5060">
        <v>-8.0961990000000004</v>
      </c>
    </row>
    <row r="5061" spans="2:2" x14ac:dyDescent="0.2">
      <c r="B5061">
        <v>-8.0965190000000007</v>
      </c>
    </row>
    <row r="5062" spans="2:2" x14ac:dyDescent="0.2">
      <c r="B5062">
        <v>-7.9528480000000004</v>
      </c>
    </row>
    <row r="5063" spans="2:2" x14ac:dyDescent="0.2">
      <c r="B5063">
        <v>-7.892989</v>
      </c>
    </row>
    <row r="5064" spans="2:2" x14ac:dyDescent="0.2">
      <c r="B5064">
        <v>-7.9566039999999996</v>
      </c>
    </row>
    <row r="5065" spans="2:2" x14ac:dyDescent="0.2">
      <c r="B5065">
        <v>-7.9930320000000004</v>
      </c>
    </row>
    <row r="5066" spans="2:2" x14ac:dyDescent="0.2">
      <c r="B5066">
        <v>-7.9863340000000003</v>
      </c>
    </row>
    <row r="5067" spans="2:2" x14ac:dyDescent="0.2">
      <c r="B5067">
        <v>-7.9583360000000001</v>
      </c>
    </row>
    <row r="5068" spans="2:2" x14ac:dyDescent="0.2">
      <c r="B5068">
        <v>-7.9941449999999996</v>
      </c>
    </row>
    <row r="5069" spans="2:2" x14ac:dyDescent="0.2">
      <c r="B5069">
        <v>-8.0767939999999996</v>
      </c>
    </row>
    <row r="5070" spans="2:2" x14ac:dyDescent="0.2">
      <c r="B5070">
        <v>-8.0897670000000002</v>
      </c>
    </row>
    <row r="5071" spans="2:2" x14ac:dyDescent="0.2">
      <c r="B5071">
        <v>-7.9733710000000002</v>
      </c>
    </row>
    <row r="5072" spans="2:2" x14ac:dyDescent="0.2">
      <c r="B5072">
        <v>-7.9189280000000002</v>
      </c>
    </row>
    <row r="5073" spans="2:2" x14ac:dyDescent="0.2">
      <c r="B5073">
        <v>-8.0063399999999998</v>
      </c>
    </row>
    <row r="5074" spans="2:2" x14ac:dyDescent="0.2">
      <c r="B5074">
        <v>-8.0834729999999997</v>
      </c>
    </row>
    <row r="5075" spans="2:2" x14ac:dyDescent="0.2">
      <c r="B5075">
        <v>-8.1046929999999993</v>
      </c>
    </row>
    <row r="5076" spans="2:2" x14ac:dyDescent="0.2">
      <c r="B5076">
        <v>-8.0193949999999994</v>
      </c>
    </row>
    <row r="5077" spans="2:2" x14ac:dyDescent="0.2">
      <c r="B5077">
        <v>-8.2493700000000008</v>
      </c>
    </row>
    <row r="5078" spans="2:2" x14ac:dyDescent="0.2">
      <c r="B5078">
        <v>-8.3154810000000001</v>
      </c>
    </row>
    <row r="5079" spans="2:2" x14ac:dyDescent="0.2">
      <c r="B5079">
        <v>-8.3246719999999996</v>
      </c>
    </row>
    <row r="5080" spans="2:2" x14ac:dyDescent="0.2">
      <c r="B5080">
        <v>-8.2001460000000002</v>
      </c>
    </row>
    <row r="5081" spans="2:2" x14ac:dyDescent="0.2">
      <c r="B5081">
        <v>-8.0385120000000008</v>
      </c>
    </row>
    <row r="5082" spans="2:2" x14ac:dyDescent="0.2">
      <c r="B5082">
        <v>-8.1049439999999997</v>
      </c>
    </row>
    <row r="5083" spans="2:2" x14ac:dyDescent="0.2">
      <c r="B5083">
        <v>-8.1937449999999998</v>
      </c>
    </row>
    <row r="5084" spans="2:2" x14ac:dyDescent="0.2">
      <c r="B5084">
        <v>-8.0982369999999992</v>
      </c>
    </row>
    <row r="5085" spans="2:2" x14ac:dyDescent="0.2">
      <c r="B5085">
        <v>-7.8778370000000004</v>
      </c>
    </row>
    <row r="5086" spans="2:2" x14ac:dyDescent="0.2">
      <c r="B5086">
        <v>-7.9634559999999999</v>
      </c>
    </row>
    <row r="5087" spans="2:2" x14ac:dyDescent="0.2">
      <c r="B5087">
        <v>-7.9948629999999996</v>
      </c>
    </row>
    <row r="5088" spans="2:2" x14ac:dyDescent="0.2">
      <c r="B5088">
        <v>-8.0347100000000005</v>
      </c>
    </row>
    <row r="5089" spans="2:2" x14ac:dyDescent="0.2">
      <c r="B5089">
        <v>-7.9432219999999996</v>
      </c>
    </row>
    <row r="5090" spans="2:2" x14ac:dyDescent="0.2">
      <c r="B5090">
        <v>-7.745317</v>
      </c>
    </row>
    <row r="5091" spans="2:2" x14ac:dyDescent="0.2">
      <c r="B5091">
        <v>-7.7876289999999999</v>
      </c>
    </row>
    <row r="5092" spans="2:2" x14ac:dyDescent="0.2">
      <c r="B5092">
        <v>-7.8309569999999997</v>
      </c>
    </row>
    <row r="5093" spans="2:2" x14ac:dyDescent="0.2">
      <c r="B5093">
        <v>-7.8572309999999996</v>
      </c>
    </row>
    <row r="5094" spans="2:2" x14ac:dyDescent="0.2">
      <c r="B5094">
        <v>-7.7757160000000001</v>
      </c>
    </row>
    <row r="5095" spans="2:2" x14ac:dyDescent="0.2">
      <c r="B5095">
        <v>-7.7563740000000001</v>
      </c>
    </row>
    <row r="5096" spans="2:2" x14ac:dyDescent="0.2">
      <c r="B5096">
        <v>-7.8450550000000003</v>
      </c>
    </row>
    <row r="5097" spans="2:2" x14ac:dyDescent="0.2">
      <c r="B5097">
        <v>-7.9067439999999998</v>
      </c>
    </row>
    <row r="5098" spans="2:2" x14ac:dyDescent="0.2">
      <c r="B5098">
        <v>-7.9092549999999999</v>
      </c>
    </row>
    <row r="5099" spans="2:2" x14ac:dyDescent="0.2">
      <c r="B5099">
        <v>-8.0239949999999993</v>
      </c>
    </row>
    <row r="5100" spans="2:2" x14ac:dyDescent="0.2">
      <c r="B5100">
        <v>-8.07315</v>
      </c>
    </row>
    <row r="5101" spans="2:2" x14ac:dyDescent="0.2">
      <c r="B5101">
        <v>-8.1658000000000008</v>
      </c>
    </row>
    <row r="5102" spans="2:2" x14ac:dyDescent="0.2">
      <c r="B5102">
        <v>-8.2489059999999998</v>
      </c>
    </row>
    <row r="5103" spans="2:2" x14ac:dyDescent="0.2">
      <c r="B5103">
        <v>-8.2353679999999994</v>
      </c>
    </row>
    <row r="5104" spans="2:2" x14ac:dyDescent="0.2">
      <c r="B5104">
        <v>-8.3445119999999999</v>
      </c>
    </row>
    <row r="5105" spans="2:2" x14ac:dyDescent="0.2">
      <c r="B5105">
        <v>-8.4757979999999993</v>
      </c>
    </row>
    <row r="5106" spans="2:2" x14ac:dyDescent="0.2">
      <c r="B5106">
        <v>-8.5058880000000006</v>
      </c>
    </row>
    <row r="5107" spans="2:2" x14ac:dyDescent="0.2">
      <c r="B5107">
        <v>-8.1881719999999998</v>
      </c>
    </row>
    <row r="5108" spans="2:2" x14ac:dyDescent="0.2">
      <c r="B5108">
        <v>-7.9617979999999999</v>
      </c>
    </row>
    <row r="5109" spans="2:2" x14ac:dyDescent="0.2">
      <c r="B5109">
        <v>-7.935168</v>
      </c>
    </row>
    <row r="5110" spans="2:2" x14ac:dyDescent="0.2">
      <c r="B5110">
        <v>-7.9221159999999999</v>
      </c>
    </row>
    <row r="5111" spans="2:2" x14ac:dyDescent="0.2">
      <c r="B5111">
        <v>-7.7599049999999998</v>
      </c>
    </row>
    <row r="5112" spans="2:2" x14ac:dyDescent="0.2">
      <c r="B5112">
        <v>-7.6683779999999997</v>
      </c>
    </row>
    <row r="5113" spans="2:2" x14ac:dyDescent="0.2">
      <c r="B5113">
        <v>-7.6797969999999998</v>
      </c>
    </row>
    <row r="5114" spans="2:2" x14ac:dyDescent="0.2">
      <c r="B5114">
        <v>-7.6027760000000004</v>
      </c>
    </row>
    <row r="5115" spans="2:2" x14ac:dyDescent="0.2">
      <c r="B5115">
        <v>-7.4582629999999996</v>
      </c>
    </row>
    <row r="5116" spans="2:2" x14ac:dyDescent="0.2">
      <c r="B5116">
        <v>-7.4928619999999997</v>
      </c>
    </row>
    <row r="5117" spans="2:2" x14ac:dyDescent="0.2">
      <c r="B5117">
        <v>-7.5655270000000003</v>
      </c>
    </row>
    <row r="5118" spans="2:2" x14ac:dyDescent="0.2">
      <c r="B5118">
        <v>-7.5039199999999999</v>
      </c>
    </row>
    <row r="5119" spans="2:2" x14ac:dyDescent="0.2">
      <c r="B5119">
        <v>-7.4831440000000002</v>
      </c>
    </row>
    <row r="5120" spans="2:2" x14ac:dyDescent="0.2">
      <c r="B5120">
        <v>-7.4666499999999996</v>
      </c>
    </row>
    <row r="5121" spans="2:2" x14ac:dyDescent="0.2">
      <c r="B5121">
        <v>-7.581213</v>
      </c>
    </row>
    <row r="5122" spans="2:2" x14ac:dyDescent="0.2">
      <c r="B5122">
        <v>-7.6439690000000002</v>
      </c>
    </row>
    <row r="5123" spans="2:2" x14ac:dyDescent="0.2">
      <c r="B5123">
        <v>-7.6077130000000004</v>
      </c>
    </row>
    <row r="5124" spans="2:2" x14ac:dyDescent="0.2">
      <c r="B5124">
        <v>-7.4787920000000003</v>
      </c>
    </row>
    <row r="5125" spans="2:2" x14ac:dyDescent="0.2">
      <c r="B5125">
        <v>-7.5660150000000002</v>
      </c>
    </row>
    <row r="5126" spans="2:2" x14ac:dyDescent="0.2">
      <c r="B5126">
        <v>-7.6767250000000002</v>
      </c>
    </row>
    <row r="5127" spans="2:2" x14ac:dyDescent="0.2">
      <c r="B5127">
        <v>-7.741123</v>
      </c>
    </row>
    <row r="5128" spans="2:2" x14ac:dyDescent="0.2">
      <c r="B5128">
        <v>-7.706264</v>
      </c>
    </row>
    <row r="5129" spans="2:2" x14ac:dyDescent="0.2">
      <c r="B5129">
        <v>-7.9427130000000004</v>
      </c>
    </row>
    <row r="5130" spans="2:2" x14ac:dyDescent="0.2">
      <c r="B5130">
        <v>-8.0631330000000005</v>
      </c>
    </row>
    <row r="5131" spans="2:2" x14ac:dyDescent="0.2">
      <c r="B5131">
        <v>-8.1237349999999999</v>
      </c>
    </row>
    <row r="5132" spans="2:2" x14ac:dyDescent="0.2">
      <c r="B5132">
        <v>-8.1719609999999996</v>
      </c>
    </row>
    <row r="5133" spans="2:2" x14ac:dyDescent="0.2">
      <c r="B5133">
        <v>-7.8521330000000003</v>
      </c>
    </row>
    <row r="5134" spans="2:2" x14ac:dyDescent="0.2">
      <c r="B5134">
        <v>-7.9525759999999996</v>
      </c>
    </row>
    <row r="5135" spans="2:2" x14ac:dyDescent="0.2">
      <c r="B5135">
        <v>-8.0553869999999996</v>
      </c>
    </row>
    <row r="5136" spans="2:2" x14ac:dyDescent="0.2">
      <c r="B5136">
        <v>-8.014621</v>
      </c>
    </row>
    <row r="5137" spans="2:2" x14ac:dyDescent="0.2">
      <c r="B5137">
        <v>-7.816592</v>
      </c>
    </row>
    <row r="5138" spans="2:2" x14ac:dyDescent="0.2">
      <c r="B5138">
        <v>-7.9320349999999999</v>
      </c>
    </row>
    <row r="5139" spans="2:2" x14ac:dyDescent="0.2">
      <c r="B5139">
        <v>-8.0162200000000006</v>
      </c>
    </row>
    <row r="5140" spans="2:2" x14ac:dyDescent="0.2">
      <c r="B5140">
        <v>-8.1142240000000001</v>
      </c>
    </row>
    <row r="5141" spans="2:2" x14ac:dyDescent="0.2">
      <c r="B5141">
        <v>-8.0436859999999992</v>
      </c>
    </row>
    <row r="5142" spans="2:2" x14ac:dyDescent="0.2">
      <c r="B5142">
        <v>-8.0289990000000007</v>
      </c>
    </row>
    <row r="5143" spans="2:2" x14ac:dyDescent="0.2">
      <c r="B5143">
        <v>-8.1480929999999994</v>
      </c>
    </row>
    <row r="5144" spans="2:2" x14ac:dyDescent="0.2">
      <c r="B5144">
        <v>-8.2650939999999995</v>
      </c>
    </row>
    <row r="5145" spans="2:2" x14ac:dyDescent="0.2">
      <c r="B5145">
        <v>-8.3409359999999992</v>
      </c>
    </row>
    <row r="5146" spans="2:2" x14ac:dyDescent="0.2">
      <c r="B5146">
        <v>-8.4028720000000003</v>
      </c>
    </row>
    <row r="5147" spans="2:2" x14ac:dyDescent="0.2">
      <c r="B5147">
        <v>-8.4748129999999993</v>
      </c>
    </row>
    <row r="5148" spans="2:2" x14ac:dyDescent="0.2">
      <c r="B5148">
        <v>-8.6639149999999994</v>
      </c>
    </row>
    <row r="5149" spans="2:2" x14ac:dyDescent="0.2">
      <c r="B5149">
        <v>-8.6873620000000003</v>
      </c>
    </row>
    <row r="5150" spans="2:2" x14ac:dyDescent="0.2">
      <c r="B5150">
        <v>-8.6235470000000003</v>
      </c>
    </row>
    <row r="5151" spans="2:2" x14ac:dyDescent="0.2">
      <c r="B5151">
        <v>-8.7524929999999994</v>
      </c>
    </row>
    <row r="5152" spans="2:2" x14ac:dyDescent="0.2">
      <c r="B5152">
        <v>-8.7529769999999996</v>
      </c>
    </row>
    <row r="5153" spans="2:2" x14ac:dyDescent="0.2">
      <c r="B5153">
        <v>-8.7568859999999997</v>
      </c>
    </row>
    <row r="5154" spans="2:2" x14ac:dyDescent="0.2">
      <c r="B5154">
        <v>-8.7334110000000003</v>
      </c>
    </row>
    <row r="5155" spans="2:2" x14ac:dyDescent="0.2">
      <c r="B5155">
        <v>-8.8112999999999992</v>
      </c>
    </row>
    <row r="5156" spans="2:2" x14ac:dyDescent="0.2">
      <c r="B5156">
        <v>-8.7560300000000009</v>
      </c>
    </row>
    <row r="5157" spans="2:2" x14ac:dyDescent="0.2">
      <c r="B5157">
        <v>-8.8173030000000008</v>
      </c>
    </row>
    <row r="5158" spans="2:2" x14ac:dyDescent="0.2">
      <c r="B5158">
        <v>-8.8968369999999997</v>
      </c>
    </row>
    <row r="5159" spans="2:2" x14ac:dyDescent="0.2">
      <c r="B5159">
        <v>-9.0385039999999996</v>
      </c>
    </row>
    <row r="5160" spans="2:2" x14ac:dyDescent="0.2">
      <c r="B5160">
        <v>-9.0362469999999995</v>
      </c>
    </row>
    <row r="5161" spans="2:2" x14ac:dyDescent="0.2">
      <c r="B5161">
        <v>-9.1189339999999994</v>
      </c>
    </row>
    <row r="5162" spans="2:2" x14ac:dyDescent="0.2">
      <c r="B5162">
        <v>-9.2744359999999997</v>
      </c>
    </row>
    <row r="5163" spans="2:2" x14ac:dyDescent="0.2">
      <c r="B5163">
        <v>-9.3855930000000001</v>
      </c>
    </row>
    <row r="5164" spans="2:2" x14ac:dyDescent="0.2">
      <c r="B5164">
        <v>-9.2299919999999993</v>
      </c>
    </row>
    <row r="5165" spans="2:2" x14ac:dyDescent="0.2">
      <c r="B5165">
        <v>-9.0632529999999996</v>
      </c>
    </row>
    <row r="5166" spans="2:2" x14ac:dyDescent="0.2">
      <c r="B5166">
        <v>-9.0508690000000005</v>
      </c>
    </row>
    <row r="5167" spans="2:2" x14ac:dyDescent="0.2">
      <c r="B5167">
        <v>-9.0388640000000002</v>
      </c>
    </row>
    <row r="5168" spans="2:2" x14ac:dyDescent="0.2">
      <c r="B5168">
        <v>-9.0336859999999994</v>
      </c>
    </row>
    <row r="5169" spans="2:2" x14ac:dyDescent="0.2">
      <c r="B5169">
        <v>-9.1225780000000007</v>
      </c>
    </row>
    <row r="5170" spans="2:2" x14ac:dyDescent="0.2">
      <c r="B5170">
        <v>-9.1421500000000009</v>
      </c>
    </row>
    <row r="5171" spans="2:2" x14ac:dyDescent="0.2">
      <c r="B5171">
        <v>-9.1073160000000009</v>
      </c>
    </row>
    <row r="5172" spans="2:2" x14ac:dyDescent="0.2">
      <c r="B5172">
        <v>-9.1609750000000005</v>
      </c>
    </row>
    <row r="5173" spans="2:2" x14ac:dyDescent="0.2">
      <c r="B5173">
        <v>-9.2936890000000005</v>
      </c>
    </row>
    <row r="5174" spans="2:2" x14ac:dyDescent="0.2">
      <c r="B5174">
        <v>-9.3434559999999998</v>
      </c>
    </row>
    <row r="5175" spans="2:2" x14ac:dyDescent="0.2">
      <c r="B5175">
        <v>-9.3927639999999997</v>
      </c>
    </row>
    <row r="5176" spans="2:2" x14ac:dyDescent="0.2">
      <c r="B5176">
        <v>-9.4552580000000006</v>
      </c>
    </row>
    <row r="5177" spans="2:2" x14ac:dyDescent="0.2">
      <c r="B5177">
        <v>-9.5755189999999999</v>
      </c>
    </row>
    <row r="5178" spans="2:2" x14ac:dyDescent="0.2">
      <c r="B5178">
        <v>-9.5893029999999992</v>
      </c>
    </row>
    <row r="5179" spans="2:2" x14ac:dyDescent="0.2">
      <c r="B5179">
        <v>-9.4762780000000006</v>
      </c>
    </row>
    <row r="5180" spans="2:2" x14ac:dyDescent="0.2">
      <c r="B5180">
        <v>-9.4192319999999992</v>
      </c>
    </row>
    <row r="5181" spans="2:2" x14ac:dyDescent="0.2">
      <c r="B5181">
        <v>-9.4521929999999994</v>
      </c>
    </row>
    <row r="5182" spans="2:2" x14ac:dyDescent="0.2">
      <c r="B5182">
        <v>-9.5241190000000007</v>
      </c>
    </row>
    <row r="5183" spans="2:2" x14ac:dyDescent="0.2">
      <c r="B5183">
        <v>-9.6354000000000006</v>
      </c>
    </row>
    <row r="5184" spans="2:2" x14ac:dyDescent="0.2">
      <c r="B5184">
        <v>-9.6729409999999998</v>
      </c>
    </row>
    <row r="5185" spans="2:2" x14ac:dyDescent="0.2">
      <c r="B5185">
        <v>-9.6737219999999997</v>
      </c>
    </row>
    <row r="5186" spans="2:2" x14ac:dyDescent="0.2">
      <c r="B5186">
        <v>-9.7258870000000002</v>
      </c>
    </row>
    <row r="5187" spans="2:2" x14ac:dyDescent="0.2">
      <c r="B5187">
        <v>-9.7768169999999994</v>
      </c>
    </row>
    <row r="5188" spans="2:2" x14ac:dyDescent="0.2">
      <c r="B5188">
        <v>-9.8593320000000002</v>
      </c>
    </row>
    <row r="5189" spans="2:2" x14ac:dyDescent="0.2">
      <c r="B5189">
        <v>-9.6357649999999992</v>
      </c>
    </row>
    <row r="5190" spans="2:2" x14ac:dyDescent="0.2">
      <c r="B5190">
        <v>-9.5475309999999993</v>
      </c>
    </row>
    <row r="5191" spans="2:2" x14ac:dyDescent="0.2">
      <c r="B5191">
        <v>-9.6133590000000009</v>
      </c>
    </row>
    <row r="5192" spans="2:2" x14ac:dyDescent="0.2">
      <c r="B5192">
        <v>-9.6843389999999996</v>
      </c>
    </row>
    <row r="5193" spans="2:2" x14ac:dyDescent="0.2">
      <c r="B5193">
        <v>-9.7163520000000005</v>
      </c>
    </row>
    <row r="5194" spans="2:2" x14ac:dyDescent="0.2">
      <c r="B5194">
        <v>-9.7777560000000001</v>
      </c>
    </row>
    <row r="5195" spans="2:2" x14ac:dyDescent="0.2">
      <c r="B5195">
        <v>-9.8399000000000001</v>
      </c>
    </row>
    <row r="5196" spans="2:2" x14ac:dyDescent="0.2">
      <c r="B5196">
        <v>-9.9044270000000001</v>
      </c>
    </row>
    <row r="5197" spans="2:2" x14ac:dyDescent="0.2">
      <c r="B5197">
        <v>-9.9283599999999996</v>
      </c>
    </row>
    <row r="5198" spans="2:2" x14ac:dyDescent="0.2">
      <c r="B5198">
        <v>-9.9278010000000005</v>
      </c>
    </row>
    <row r="5199" spans="2:2" x14ac:dyDescent="0.2">
      <c r="B5199">
        <v>-10.004431</v>
      </c>
    </row>
    <row r="5200" spans="2:2" x14ac:dyDescent="0.2">
      <c r="B5200">
        <v>-9.8776109999999999</v>
      </c>
    </row>
    <row r="5201" spans="2:2" x14ac:dyDescent="0.2">
      <c r="B5201">
        <v>-9.7910520000000005</v>
      </c>
    </row>
    <row r="5202" spans="2:2" x14ac:dyDescent="0.2">
      <c r="B5202">
        <v>-9.9007400000000008</v>
      </c>
    </row>
    <row r="5203" spans="2:2" x14ac:dyDescent="0.2">
      <c r="B5203">
        <v>-9.9694749999999992</v>
      </c>
    </row>
    <row r="5204" spans="2:2" x14ac:dyDescent="0.2">
      <c r="B5204">
        <v>-9.8922570000000007</v>
      </c>
    </row>
    <row r="5205" spans="2:2" x14ac:dyDescent="0.2">
      <c r="B5205">
        <v>-9.9900059999999993</v>
      </c>
    </row>
    <row r="5206" spans="2:2" x14ac:dyDescent="0.2">
      <c r="B5206">
        <v>-10.089058</v>
      </c>
    </row>
    <row r="5207" spans="2:2" x14ac:dyDescent="0.2">
      <c r="B5207">
        <v>-10.191407999999999</v>
      </c>
    </row>
    <row r="5208" spans="2:2" x14ac:dyDescent="0.2">
      <c r="B5208">
        <v>-10.306459</v>
      </c>
    </row>
    <row r="5209" spans="2:2" x14ac:dyDescent="0.2">
      <c r="B5209">
        <v>-10.333648999999999</v>
      </c>
    </row>
    <row r="5210" spans="2:2" x14ac:dyDescent="0.2">
      <c r="B5210">
        <v>-10.149959000000001</v>
      </c>
    </row>
    <row r="5211" spans="2:2" x14ac:dyDescent="0.2">
      <c r="B5211">
        <v>-10.126745</v>
      </c>
    </row>
    <row r="5212" spans="2:2" x14ac:dyDescent="0.2">
      <c r="B5212">
        <v>-10.231195</v>
      </c>
    </row>
    <row r="5213" spans="2:2" x14ac:dyDescent="0.2">
      <c r="B5213">
        <v>-10.208411</v>
      </c>
    </row>
    <row r="5214" spans="2:2" x14ac:dyDescent="0.2">
      <c r="B5214">
        <v>-10.155609999999999</v>
      </c>
    </row>
    <row r="5215" spans="2:2" x14ac:dyDescent="0.2">
      <c r="B5215">
        <v>-10.322034</v>
      </c>
    </row>
    <row r="5216" spans="2:2" x14ac:dyDescent="0.2">
      <c r="B5216">
        <v>-10.40142</v>
      </c>
    </row>
    <row r="5217" spans="2:2" x14ac:dyDescent="0.2">
      <c r="B5217">
        <v>-10.255747</v>
      </c>
    </row>
    <row r="5218" spans="2:2" x14ac:dyDescent="0.2">
      <c r="B5218">
        <v>-10.440447000000001</v>
      </c>
    </row>
    <row r="5219" spans="2:2" x14ac:dyDescent="0.2">
      <c r="B5219">
        <v>-10.397702000000001</v>
      </c>
    </row>
    <row r="5220" spans="2:2" x14ac:dyDescent="0.2">
      <c r="B5220">
        <v>-10.491353</v>
      </c>
    </row>
    <row r="5221" spans="2:2" x14ac:dyDescent="0.2">
      <c r="B5221">
        <v>-10.531383999999999</v>
      </c>
    </row>
    <row r="5222" spans="2:2" x14ac:dyDescent="0.2">
      <c r="B5222">
        <v>-10.581469999999999</v>
      </c>
    </row>
    <row r="5223" spans="2:2" x14ac:dyDescent="0.2">
      <c r="B5223">
        <v>-10.653354</v>
      </c>
    </row>
    <row r="5224" spans="2:2" x14ac:dyDescent="0.2">
      <c r="B5224">
        <v>-10.663589999999999</v>
      </c>
    </row>
    <row r="5225" spans="2:2" x14ac:dyDescent="0.2">
      <c r="B5225">
        <v>-10.344181000000001</v>
      </c>
    </row>
    <row r="5226" spans="2:2" x14ac:dyDescent="0.2">
      <c r="B5226">
        <v>-10.300967999999999</v>
      </c>
    </row>
    <row r="5227" spans="2:2" x14ac:dyDescent="0.2">
      <c r="B5227">
        <v>-10.221939000000001</v>
      </c>
    </row>
    <row r="5228" spans="2:2" x14ac:dyDescent="0.2">
      <c r="B5228">
        <v>-10.104146</v>
      </c>
    </row>
    <row r="5229" spans="2:2" x14ac:dyDescent="0.2">
      <c r="B5229">
        <v>-10.081272</v>
      </c>
    </row>
    <row r="5230" spans="2:2" x14ac:dyDescent="0.2">
      <c r="B5230">
        <v>-10.152637</v>
      </c>
    </row>
    <row r="5231" spans="2:2" x14ac:dyDescent="0.2">
      <c r="B5231">
        <v>-10.233909000000001</v>
      </c>
    </row>
    <row r="5232" spans="2:2" x14ac:dyDescent="0.2">
      <c r="B5232">
        <v>-10.271521999999999</v>
      </c>
    </row>
    <row r="5233" spans="2:2" x14ac:dyDescent="0.2">
      <c r="B5233">
        <v>-10.459638999999999</v>
      </c>
    </row>
    <row r="5234" spans="2:2" x14ac:dyDescent="0.2">
      <c r="B5234">
        <v>-10.444766</v>
      </c>
    </row>
    <row r="5235" spans="2:2" x14ac:dyDescent="0.2">
      <c r="B5235">
        <v>-10.223096</v>
      </c>
    </row>
    <row r="5236" spans="2:2" x14ac:dyDescent="0.2">
      <c r="B5236">
        <v>-10.04555</v>
      </c>
    </row>
    <row r="5237" spans="2:2" x14ac:dyDescent="0.2">
      <c r="B5237">
        <v>-9.9954640000000001</v>
      </c>
    </row>
    <row r="5238" spans="2:2" x14ac:dyDescent="0.2">
      <c r="B5238">
        <v>-9.9139429999999997</v>
      </c>
    </row>
    <row r="5239" spans="2:2" x14ac:dyDescent="0.2">
      <c r="B5239">
        <v>-9.9333340000000003</v>
      </c>
    </row>
    <row r="5240" spans="2:2" x14ac:dyDescent="0.2">
      <c r="B5240">
        <v>-10.016610999999999</v>
      </c>
    </row>
    <row r="5241" spans="2:2" x14ac:dyDescent="0.2">
      <c r="B5241">
        <v>-10.124864000000001</v>
      </c>
    </row>
    <row r="5242" spans="2:2" x14ac:dyDescent="0.2">
      <c r="B5242">
        <v>-10.153542</v>
      </c>
    </row>
    <row r="5243" spans="2:2" x14ac:dyDescent="0.2">
      <c r="B5243">
        <v>-10.281922</v>
      </c>
    </row>
    <row r="5244" spans="2:2" x14ac:dyDescent="0.2">
      <c r="B5244">
        <v>-10.343517</v>
      </c>
    </row>
    <row r="5245" spans="2:2" x14ac:dyDescent="0.2">
      <c r="B5245">
        <v>-10.387181</v>
      </c>
    </row>
    <row r="5246" spans="2:2" x14ac:dyDescent="0.2">
      <c r="B5246">
        <v>-10.182816000000001</v>
      </c>
    </row>
    <row r="5247" spans="2:2" x14ac:dyDescent="0.2">
      <c r="B5247">
        <v>-10.166461</v>
      </c>
    </row>
    <row r="5248" spans="2:2" x14ac:dyDescent="0.2">
      <c r="B5248">
        <v>-10.080780000000001</v>
      </c>
    </row>
    <row r="5249" spans="2:2" x14ac:dyDescent="0.2">
      <c r="B5249">
        <v>-10.045057</v>
      </c>
    </row>
    <row r="5250" spans="2:2" x14ac:dyDescent="0.2">
      <c r="B5250">
        <v>-10.115053</v>
      </c>
    </row>
    <row r="5251" spans="2:2" x14ac:dyDescent="0.2">
      <c r="B5251">
        <v>-10.210958</v>
      </c>
    </row>
    <row r="5252" spans="2:2" x14ac:dyDescent="0.2">
      <c r="B5252">
        <v>-10.265972</v>
      </c>
    </row>
    <row r="5253" spans="2:2" x14ac:dyDescent="0.2">
      <c r="B5253">
        <v>-10.251205000000001</v>
      </c>
    </row>
    <row r="5254" spans="2:2" x14ac:dyDescent="0.2">
      <c r="B5254">
        <v>-10.338158999999999</v>
      </c>
    </row>
    <row r="5255" spans="2:2" x14ac:dyDescent="0.2">
      <c r="B5255">
        <v>-10.352994000000001</v>
      </c>
    </row>
    <row r="5256" spans="2:2" x14ac:dyDescent="0.2">
      <c r="B5256">
        <v>-10.170645</v>
      </c>
    </row>
    <row r="5257" spans="2:2" x14ac:dyDescent="0.2">
      <c r="B5257">
        <v>-9.9755520000000004</v>
      </c>
    </row>
    <row r="5258" spans="2:2" x14ac:dyDescent="0.2">
      <c r="B5258">
        <v>-10.028948</v>
      </c>
    </row>
    <row r="5259" spans="2:2" x14ac:dyDescent="0.2">
      <c r="B5259">
        <v>-10.113737</v>
      </c>
    </row>
    <row r="5260" spans="2:2" x14ac:dyDescent="0.2">
      <c r="B5260">
        <v>-10.237246000000001</v>
      </c>
    </row>
    <row r="5261" spans="2:2" x14ac:dyDescent="0.2">
      <c r="B5261">
        <v>-10.353672</v>
      </c>
    </row>
    <row r="5262" spans="2:2" x14ac:dyDescent="0.2">
      <c r="B5262">
        <v>-10.44009</v>
      </c>
    </row>
    <row r="5263" spans="2:2" x14ac:dyDescent="0.2">
      <c r="B5263">
        <v>-10.471612</v>
      </c>
    </row>
    <row r="5264" spans="2:2" x14ac:dyDescent="0.2">
      <c r="B5264">
        <v>-10.343673000000001</v>
      </c>
    </row>
    <row r="5265" spans="2:2" x14ac:dyDescent="0.2">
      <c r="B5265">
        <v>-10.406903</v>
      </c>
    </row>
    <row r="5266" spans="2:2" x14ac:dyDescent="0.2">
      <c r="B5266">
        <v>-10.387578</v>
      </c>
    </row>
    <row r="5267" spans="2:2" x14ac:dyDescent="0.2">
      <c r="B5267">
        <v>-10.333398000000001</v>
      </c>
    </row>
    <row r="5268" spans="2:2" x14ac:dyDescent="0.2">
      <c r="B5268">
        <v>-10.347606000000001</v>
      </c>
    </row>
    <row r="5269" spans="2:2" x14ac:dyDescent="0.2">
      <c r="B5269">
        <v>-10.444001</v>
      </c>
    </row>
    <row r="5270" spans="2:2" x14ac:dyDescent="0.2">
      <c r="B5270">
        <v>-10.592657000000001</v>
      </c>
    </row>
    <row r="5271" spans="2:2" x14ac:dyDescent="0.2">
      <c r="B5271">
        <v>-10.808293000000001</v>
      </c>
    </row>
    <row r="5272" spans="2:2" x14ac:dyDescent="0.2">
      <c r="B5272">
        <v>-10.781574000000001</v>
      </c>
    </row>
    <row r="5273" spans="2:2" x14ac:dyDescent="0.2">
      <c r="B5273">
        <v>-11.073847000000001</v>
      </c>
    </row>
    <row r="5274" spans="2:2" x14ac:dyDescent="0.2">
      <c r="B5274">
        <v>-10.982642999999999</v>
      </c>
    </row>
    <row r="5275" spans="2:2" x14ac:dyDescent="0.2">
      <c r="B5275">
        <v>-10.941338</v>
      </c>
    </row>
    <row r="5276" spans="2:2" x14ac:dyDescent="0.2">
      <c r="B5276">
        <v>-10.922857</v>
      </c>
    </row>
    <row r="5277" spans="2:2" x14ac:dyDescent="0.2">
      <c r="B5277">
        <v>-10.865740000000001</v>
      </c>
    </row>
    <row r="5278" spans="2:2" x14ac:dyDescent="0.2">
      <c r="B5278">
        <v>-10.946299</v>
      </c>
    </row>
    <row r="5279" spans="2:2" x14ac:dyDescent="0.2">
      <c r="B5279">
        <v>-11.056499000000001</v>
      </c>
    </row>
    <row r="5280" spans="2:2" x14ac:dyDescent="0.2">
      <c r="B5280">
        <v>-11.12421</v>
      </c>
    </row>
    <row r="5281" spans="2:2" x14ac:dyDescent="0.2">
      <c r="B5281">
        <v>-11.366669</v>
      </c>
    </row>
    <row r="5282" spans="2:2" x14ac:dyDescent="0.2">
      <c r="B5282">
        <v>-11.362855</v>
      </c>
    </row>
    <row r="5283" spans="2:2" x14ac:dyDescent="0.2">
      <c r="B5283">
        <v>-11.425255</v>
      </c>
    </row>
    <row r="5284" spans="2:2" x14ac:dyDescent="0.2">
      <c r="B5284">
        <v>-11.383986</v>
      </c>
    </row>
    <row r="5285" spans="2:2" x14ac:dyDescent="0.2">
      <c r="B5285">
        <v>-11.380938</v>
      </c>
    </row>
    <row r="5286" spans="2:2" x14ac:dyDescent="0.2">
      <c r="B5286">
        <v>-11.432907</v>
      </c>
    </row>
    <row r="5287" spans="2:2" x14ac:dyDescent="0.2">
      <c r="B5287">
        <v>-11.472239</v>
      </c>
    </row>
    <row r="5288" spans="2:2" x14ac:dyDescent="0.2">
      <c r="B5288">
        <v>-11.471336000000001</v>
      </c>
    </row>
    <row r="5289" spans="2:2" x14ac:dyDescent="0.2">
      <c r="B5289">
        <v>-11.659038000000001</v>
      </c>
    </row>
    <row r="5290" spans="2:2" x14ac:dyDescent="0.2">
      <c r="B5290">
        <v>-11.511486</v>
      </c>
    </row>
    <row r="5291" spans="2:2" x14ac:dyDescent="0.2">
      <c r="B5291">
        <v>-11.484619</v>
      </c>
    </row>
    <row r="5292" spans="2:2" x14ac:dyDescent="0.2">
      <c r="B5292">
        <v>-11.540431999999999</v>
      </c>
    </row>
    <row r="5293" spans="2:2" x14ac:dyDescent="0.2">
      <c r="B5293">
        <v>-11.586417000000001</v>
      </c>
    </row>
    <row r="5294" spans="2:2" x14ac:dyDescent="0.2">
      <c r="B5294">
        <v>-11.727282000000001</v>
      </c>
    </row>
    <row r="5295" spans="2:2" x14ac:dyDescent="0.2">
      <c r="B5295">
        <v>-11.828916</v>
      </c>
    </row>
    <row r="5296" spans="2:2" x14ac:dyDescent="0.2">
      <c r="B5296">
        <v>-11.741731</v>
      </c>
    </row>
    <row r="5297" spans="2:2" x14ac:dyDescent="0.2">
      <c r="B5297">
        <v>-11.625893</v>
      </c>
    </row>
    <row r="5298" spans="2:2" x14ac:dyDescent="0.2">
      <c r="B5298">
        <v>-11.686061</v>
      </c>
    </row>
    <row r="5299" spans="2:2" x14ac:dyDescent="0.2">
      <c r="B5299">
        <v>-11.642207000000001</v>
      </c>
    </row>
    <row r="5300" spans="2:2" x14ac:dyDescent="0.2">
      <c r="B5300">
        <v>-11.715199</v>
      </c>
    </row>
    <row r="5301" spans="2:2" x14ac:dyDescent="0.2">
      <c r="B5301">
        <v>-11.751801</v>
      </c>
    </row>
    <row r="5302" spans="2:2" x14ac:dyDescent="0.2">
      <c r="B5302">
        <v>-11.522875000000001</v>
      </c>
    </row>
    <row r="5303" spans="2:2" x14ac:dyDescent="0.2">
      <c r="B5303">
        <v>-11.434097</v>
      </c>
    </row>
    <row r="5304" spans="2:2" x14ac:dyDescent="0.2">
      <c r="B5304">
        <v>-11.410625</v>
      </c>
    </row>
    <row r="5305" spans="2:2" x14ac:dyDescent="0.2">
      <c r="B5305">
        <v>-11.320252</v>
      </c>
    </row>
    <row r="5306" spans="2:2" x14ac:dyDescent="0.2">
      <c r="B5306">
        <v>-11.260598</v>
      </c>
    </row>
    <row r="5307" spans="2:2" x14ac:dyDescent="0.2">
      <c r="B5307">
        <v>-11.343095999999999</v>
      </c>
    </row>
    <row r="5308" spans="2:2" x14ac:dyDescent="0.2">
      <c r="B5308">
        <v>-11.411351</v>
      </c>
    </row>
    <row r="5309" spans="2:2" x14ac:dyDescent="0.2">
      <c r="B5309">
        <v>-11.622169</v>
      </c>
    </row>
    <row r="5310" spans="2:2" x14ac:dyDescent="0.2">
      <c r="B5310">
        <v>-11.669796</v>
      </c>
    </row>
    <row r="5311" spans="2:2" x14ac:dyDescent="0.2">
      <c r="B5311">
        <v>-11.478448</v>
      </c>
    </row>
    <row r="5312" spans="2:2" x14ac:dyDescent="0.2">
      <c r="B5312">
        <v>-11.42407</v>
      </c>
    </row>
    <row r="5313" spans="2:2" x14ac:dyDescent="0.2">
      <c r="B5313">
        <v>-11.483250999999999</v>
      </c>
    </row>
    <row r="5314" spans="2:2" x14ac:dyDescent="0.2">
      <c r="B5314">
        <v>-11.53969</v>
      </c>
    </row>
    <row r="5315" spans="2:2" x14ac:dyDescent="0.2">
      <c r="B5315">
        <v>-11.720654</v>
      </c>
    </row>
    <row r="5316" spans="2:2" x14ac:dyDescent="0.2">
      <c r="B5316">
        <v>-11.680721</v>
      </c>
    </row>
    <row r="5317" spans="2:2" x14ac:dyDescent="0.2">
      <c r="B5317">
        <v>-11.681633</v>
      </c>
    </row>
    <row r="5318" spans="2:2" x14ac:dyDescent="0.2">
      <c r="B5318">
        <v>-11.528271</v>
      </c>
    </row>
    <row r="5319" spans="2:2" x14ac:dyDescent="0.2">
      <c r="B5319">
        <v>-11.478626999999999</v>
      </c>
    </row>
    <row r="5320" spans="2:2" x14ac:dyDescent="0.2">
      <c r="B5320">
        <v>-11.457582</v>
      </c>
    </row>
    <row r="5321" spans="2:2" x14ac:dyDescent="0.2">
      <c r="B5321">
        <v>-11.463900000000001</v>
      </c>
    </row>
    <row r="5322" spans="2:2" x14ac:dyDescent="0.2">
      <c r="B5322">
        <v>-11.450552999999999</v>
      </c>
    </row>
    <row r="5323" spans="2:2" x14ac:dyDescent="0.2">
      <c r="B5323">
        <v>-11.492095000000001</v>
      </c>
    </row>
    <row r="5324" spans="2:2" x14ac:dyDescent="0.2">
      <c r="B5324">
        <v>-11.454649</v>
      </c>
    </row>
    <row r="5325" spans="2:2" x14ac:dyDescent="0.2">
      <c r="B5325">
        <v>-11.269328</v>
      </c>
    </row>
    <row r="5326" spans="2:2" x14ac:dyDescent="0.2">
      <c r="B5326">
        <v>-11.202062</v>
      </c>
    </row>
    <row r="5327" spans="2:2" x14ac:dyDescent="0.2">
      <c r="B5327">
        <v>-11.209436999999999</v>
      </c>
    </row>
    <row r="5328" spans="2:2" x14ac:dyDescent="0.2">
      <c r="B5328">
        <v>-11.280286</v>
      </c>
    </row>
    <row r="5329" spans="2:2" x14ac:dyDescent="0.2">
      <c r="B5329">
        <v>-11.268421999999999</v>
      </c>
    </row>
    <row r="5330" spans="2:2" x14ac:dyDescent="0.2">
      <c r="B5330">
        <v>-11.322896999999999</v>
      </c>
    </row>
    <row r="5331" spans="2:2" x14ac:dyDescent="0.2">
      <c r="B5331">
        <v>-11.269847</v>
      </c>
    </row>
    <row r="5332" spans="2:2" x14ac:dyDescent="0.2">
      <c r="B5332">
        <v>-11.201411999999999</v>
      </c>
    </row>
    <row r="5333" spans="2:2" x14ac:dyDescent="0.2">
      <c r="B5333">
        <v>-11.331211</v>
      </c>
    </row>
    <row r="5334" spans="2:2" x14ac:dyDescent="0.2">
      <c r="B5334">
        <v>-11.206854</v>
      </c>
    </row>
    <row r="5335" spans="2:2" x14ac:dyDescent="0.2">
      <c r="B5335">
        <v>-11.000718000000001</v>
      </c>
    </row>
    <row r="5336" spans="2:2" x14ac:dyDescent="0.2">
      <c r="B5336">
        <v>-11.022404999999999</v>
      </c>
    </row>
    <row r="5337" spans="2:2" x14ac:dyDescent="0.2">
      <c r="B5337">
        <v>-11.081720000000001</v>
      </c>
    </row>
    <row r="5338" spans="2:2" x14ac:dyDescent="0.2">
      <c r="B5338">
        <v>-11.160784</v>
      </c>
    </row>
    <row r="5339" spans="2:2" x14ac:dyDescent="0.2">
      <c r="B5339">
        <v>-11.180522</v>
      </c>
    </row>
    <row r="5340" spans="2:2" x14ac:dyDescent="0.2">
      <c r="B5340">
        <v>-11.206772000000001</v>
      </c>
    </row>
    <row r="5341" spans="2:2" x14ac:dyDescent="0.2">
      <c r="B5341">
        <v>-11.138617</v>
      </c>
    </row>
    <row r="5342" spans="2:2" x14ac:dyDescent="0.2">
      <c r="B5342">
        <v>-11.026512</v>
      </c>
    </row>
    <row r="5343" spans="2:2" x14ac:dyDescent="0.2">
      <c r="B5343">
        <v>-11.037402999999999</v>
      </c>
    </row>
    <row r="5344" spans="2:2" x14ac:dyDescent="0.2">
      <c r="B5344">
        <v>-10.890853</v>
      </c>
    </row>
    <row r="5345" spans="2:2" x14ac:dyDescent="0.2">
      <c r="B5345">
        <v>-10.693032000000001</v>
      </c>
    </row>
    <row r="5346" spans="2:2" x14ac:dyDescent="0.2">
      <c r="B5346">
        <v>-10.743344</v>
      </c>
    </row>
    <row r="5347" spans="2:2" x14ac:dyDescent="0.2">
      <c r="B5347">
        <v>-10.783237</v>
      </c>
    </row>
    <row r="5348" spans="2:2" x14ac:dyDescent="0.2">
      <c r="B5348">
        <v>-10.944845000000001</v>
      </c>
    </row>
    <row r="5349" spans="2:2" x14ac:dyDescent="0.2">
      <c r="B5349">
        <v>-11.098243</v>
      </c>
    </row>
    <row r="5350" spans="2:2" x14ac:dyDescent="0.2">
      <c r="B5350">
        <v>-11.039903000000001</v>
      </c>
    </row>
    <row r="5351" spans="2:2" x14ac:dyDescent="0.2">
      <c r="B5351">
        <v>-11.029902</v>
      </c>
    </row>
    <row r="5352" spans="2:2" x14ac:dyDescent="0.2">
      <c r="B5352">
        <v>-10.860901</v>
      </c>
    </row>
    <row r="5353" spans="2:2" x14ac:dyDescent="0.2">
      <c r="B5353">
        <v>-10.818581999999999</v>
      </c>
    </row>
    <row r="5354" spans="2:2" x14ac:dyDescent="0.2">
      <c r="B5354">
        <v>-10.744515</v>
      </c>
    </row>
    <row r="5355" spans="2:2" x14ac:dyDescent="0.2">
      <c r="B5355">
        <v>-10.710317999999999</v>
      </c>
    </row>
    <row r="5356" spans="2:2" x14ac:dyDescent="0.2">
      <c r="B5356">
        <v>-10.692976</v>
      </c>
    </row>
    <row r="5357" spans="2:2" x14ac:dyDescent="0.2">
      <c r="B5357">
        <v>-10.747952</v>
      </c>
    </row>
    <row r="5358" spans="2:2" x14ac:dyDescent="0.2">
      <c r="B5358">
        <v>-10.777761</v>
      </c>
    </row>
    <row r="5359" spans="2:2" x14ac:dyDescent="0.2">
      <c r="B5359">
        <v>-11.050076000000001</v>
      </c>
    </row>
    <row r="5360" spans="2:2" x14ac:dyDescent="0.2">
      <c r="B5360">
        <v>-10.966480000000001</v>
      </c>
    </row>
    <row r="5361" spans="2:2" x14ac:dyDescent="0.2">
      <c r="B5361">
        <v>-10.987634</v>
      </c>
    </row>
    <row r="5362" spans="2:2" x14ac:dyDescent="0.2">
      <c r="B5362">
        <v>-11.006707</v>
      </c>
    </row>
    <row r="5363" spans="2:2" x14ac:dyDescent="0.2">
      <c r="B5363">
        <v>-10.88035</v>
      </c>
    </row>
    <row r="5364" spans="2:2" x14ac:dyDescent="0.2">
      <c r="B5364">
        <v>-10.828918</v>
      </c>
    </row>
    <row r="5365" spans="2:2" x14ac:dyDescent="0.2">
      <c r="B5365">
        <v>-10.819732</v>
      </c>
    </row>
    <row r="5366" spans="2:2" x14ac:dyDescent="0.2">
      <c r="B5366">
        <v>-10.810676000000001</v>
      </c>
    </row>
    <row r="5367" spans="2:2" x14ac:dyDescent="0.2">
      <c r="B5367">
        <v>-10.878085</v>
      </c>
    </row>
    <row r="5368" spans="2:2" x14ac:dyDescent="0.2">
      <c r="B5368">
        <v>-10.874833000000001</v>
      </c>
    </row>
    <row r="5369" spans="2:2" x14ac:dyDescent="0.2">
      <c r="B5369">
        <v>-10.580415</v>
      </c>
    </row>
    <row r="5370" spans="2:2" x14ac:dyDescent="0.2">
      <c r="B5370">
        <v>-10.561952</v>
      </c>
    </row>
    <row r="5371" spans="2:2" x14ac:dyDescent="0.2">
      <c r="B5371">
        <v>-10.532845</v>
      </c>
    </row>
    <row r="5372" spans="2:2" x14ac:dyDescent="0.2">
      <c r="B5372">
        <v>-10.5877</v>
      </c>
    </row>
    <row r="5373" spans="2:2" x14ac:dyDescent="0.2">
      <c r="B5373">
        <v>-10.420031</v>
      </c>
    </row>
    <row r="5374" spans="2:2" x14ac:dyDescent="0.2">
      <c r="B5374">
        <v>-10.374306000000001</v>
      </c>
    </row>
    <row r="5375" spans="2:2" x14ac:dyDescent="0.2">
      <c r="B5375">
        <v>-10.424203</v>
      </c>
    </row>
    <row r="5376" spans="2:2" x14ac:dyDescent="0.2">
      <c r="B5376">
        <v>-10.449754</v>
      </c>
    </row>
    <row r="5377" spans="2:2" x14ac:dyDescent="0.2">
      <c r="B5377">
        <v>-10.399760000000001</v>
      </c>
    </row>
    <row r="5378" spans="2:2" x14ac:dyDescent="0.2">
      <c r="B5378">
        <v>-10.460747</v>
      </c>
    </row>
    <row r="5379" spans="2:2" x14ac:dyDescent="0.2">
      <c r="B5379">
        <v>-10.369505999999999</v>
      </c>
    </row>
    <row r="5380" spans="2:2" x14ac:dyDescent="0.2">
      <c r="B5380">
        <v>-10.292002</v>
      </c>
    </row>
    <row r="5381" spans="2:2" x14ac:dyDescent="0.2">
      <c r="B5381">
        <v>-10.206728999999999</v>
      </c>
    </row>
    <row r="5382" spans="2:2" x14ac:dyDescent="0.2">
      <c r="B5382">
        <v>-10.165659</v>
      </c>
    </row>
    <row r="5383" spans="2:2" x14ac:dyDescent="0.2">
      <c r="B5383">
        <v>-9.9768159999999995</v>
      </c>
    </row>
    <row r="5384" spans="2:2" x14ac:dyDescent="0.2">
      <c r="B5384">
        <v>-9.8760309999999993</v>
      </c>
    </row>
    <row r="5385" spans="2:2" x14ac:dyDescent="0.2">
      <c r="B5385">
        <v>-9.9038109999999993</v>
      </c>
    </row>
    <row r="5386" spans="2:2" x14ac:dyDescent="0.2">
      <c r="B5386">
        <v>-9.9674069999999997</v>
      </c>
    </row>
    <row r="5387" spans="2:2" x14ac:dyDescent="0.2">
      <c r="B5387">
        <v>-9.9791240000000005</v>
      </c>
    </row>
    <row r="5388" spans="2:2" x14ac:dyDescent="0.2">
      <c r="B5388">
        <v>-10.069489000000001</v>
      </c>
    </row>
    <row r="5389" spans="2:2" x14ac:dyDescent="0.2">
      <c r="B5389">
        <v>-10.09491</v>
      </c>
    </row>
    <row r="5390" spans="2:2" x14ac:dyDescent="0.2">
      <c r="B5390">
        <v>-10.104222</v>
      </c>
    </row>
    <row r="5391" spans="2:2" x14ac:dyDescent="0.2">
      <c r="B5391">
        <v>-9.9062420000000007</v>
      </c>
    </row>
    <row r="5392" spans="2:2" x14ac:dyDescent="0.2">
      <c r="B5392">
        <v>-9.8377809999999997</v>
      </c>
    </row>
    <row r="5393" spans="2:2" x14ac:dyDescent="0.2">
      <c r="B5393">
        <v>-9.7532110000000003</v>
      </c>
    </row>
    <row r="5394" spans="2:2" x14ac:dyDescent="0.2">
      <c r="B5394">
        <v>-9.5414060000000003</v>
      </c>
    </row>
    <row r="5395" spans="2:2" x14ac:dyDescent="0.2">
      <c r="B5395">
        <v>-9.5242059999999995</v>
      </c>
    </row>
    <row r="5396" spans="2:2" x14ac:dyDescent="0.2">
      <c r="B5396">
        <v>-9.6015800000000002</v>
      </c>
    </row>
    <row r="5397" spans="2:2" x14ac:dyDescent="0.2">
      <c r="B5397">
        <v>-9.6071950000000008</v>
      </c>
    </row>
    <row r="5398" spans="2:2" x14ac:dyDescent="0.2">
      <c r="B5398">
        <v>-9.4855830000000001</v>
      </c>
    </row>
    <row r="5399" spans="2:2" x14ac:dyDescent="0.2">
      <c r="B5399">
        <v>-9.5581940000000003</v>
      </c>
    </row>
    <row r="5400" spans="2:2" x14ac:dyDescent="0.2">
      <c r="B5400">
        <v>-9.6435110000000002</v>
      </c>
    </row>
    <row r="5401" spans="2:2" x14ac:dyDescent="0.2">
      <c r="B5401">
        <v>-9.7161729999999995</v>
      </c>
    </row>
    <row r="5402" spans="2:2" x14ac:dyDescent="0.2">
      <c r="B5402">
        <v>-9.7553940000000008</v>
      </c>
    </row>
    <row r="5403" spans="2:2" x14ac:dyDescent="0.2">
      <c r="B5403">
        <v>-9.8048409999999997</v>
      </c>
    </row>
    <row r="5404" spans="2:2" x14ac:dyDescent="0.2">
      <c r="B5404">
        <v>-9.8875309999999992</v>
      </c>
    </row>
    <row r="5405" spans="2:2" x14ac:dyDescent="0.2">
      <c r="B5405">
        <v>-9.9269990000000004</v>
      </c>
    </row>
    <row r="5406" spans="2:2" x14ac:dyDescent="0.2">
      <c r="B5406">
        <v>-10.114762000000001</v>
      </c>
    </row>
    <row r="5407" spans="2:2" x14ac:dyDescent="0.2">
      <c r="B5407">
        <v>-10.170286000000001</v>
      </c>
    </row>
    <row r="5408" spans="2:2" x14ac:dyDescent="0.2">
      <c r="B5408">
        <v>-10.060616</v>
      </c>
    </row>
    <row r="5409" spans="2:2" x14ac:dyDescent="0.2">
      <c r="B5409">
        <v>-9.8818789999999996</v>
      </c>
    </row>
    <row r="5410" spans="2:2" x14ac:dyDescent="0.2">
      <c r="B5410">
        <v>-9.9221850000000007</v>
      </c>
    </row>
    <row r="5411" spans="2:2" x14ac:dyDescent="0.2">
      <c r="B5411">
        <v>-9.8829360000000008</v>
      </c>
    </row>
    <row r="5412" spans="2:2" x14ac:dyDescent="0.2">
      <c r="B5412">
        <v>-9.7285740000000001</v>
      </c>
    </row>
    <row r="5413" spans="2:2" x14ac:dyDescent="0.2">
      <c r="B5413">
        <v>-9.7386619999999997</v>
      </c>
    </row>
    <row r="5414" spans="2:2" x14ac:dyDescent="0.2">
      <c r="B5414">
        <v>-9.7983980000000006</v>
      </c>
    </row>
    <row r="5415" spans="2:2" x14ac:dyDescent="0.2">
      <c r="B5415">
        <v>-9.8920340000000007</v>
      </c>
    </row>
    <row r="5416" spans="2:2" x14ac:dyDescent="0.2">
      <c r="B5416">
        <v>-9.8966130000000003</v>
      </c>
    </row>
    <row r="5417" spans="2:2" x14ac:dyDescent="0.2">
      <c r="B5417">
        <v>-9.9914299999999994</v>
      </c>
    </row>
    <row r="5418" spans="2:2" x14ac:dyDescent="0.2">
      <c r="B5418">
        <v>-10.037372</v>
      </c>
    </row>
    <row r="5419" spans="2:2" x14ac:dyDescent="0.2">
      <c r="B5419">
        <v>-10.028867</v>
      </c>
    </row>
    <row r="5420" spans="2:2" x14ac:dyDescent="0.2">
      <c r="B5420">
        <v>-9.7398469999999993</v>
      </c>
    </row>
    <row r="5421" spans="2:2" x14ac:dyDescent="0.2">
      <c r="B5421">
        <v>-9.7578980000000008</v>
      </c>
    </row>
    <row r="5422" spans="2:2" x14ac:dyDescent="0.2">
      <c r="B5422">
        <v>-9.6572390000000006</v>
      </c>
    </row>
    <row r="5423" spans="2:2" x14ac:dyDescent="0.2">
      <c r="B5423">
        <v>-9.6893960000000003</v>
      </c>
    </row>
    <row r="5424" spans="2:2" x14ac:dyDescent="0.2">
      <c r="B5424">
        <v>-9.7203959999999991</v>
      </c>
    </row>
    <row r="5425" spans="2:2" x14ac:dyDescent="0.2">
      <c r="B5425">
        <v>-9.7790979999999994</v>
      </c>
    </row>
    <row r="5426" spans="2:2" x14ac:dyDescent="0.2">
      <c r="B5426">
        <v>-9.8031419999999994</v>
      </c>
    </row>
    <row r="5427" spans="2:2" x14ac:dyDescent="0.2">
      <c r="B5427">
        <v>-9.7891169999999992</v>
      </c>
    </row>
    <row r="5428" spans="2:2" x14ac:dyDescent="0.2">
      <c r="B5428">
        <v>-9.7319929999999992</v>
      </c>
    </row>
    <row r="5429" spans="2:2" x14ac:dyDescent="0.2">
      <c r="B5429">
        <v>-9.7793849999999996</v>
      </c>
    </row>
    <row r="5430" spans="2:2" x14ac:dyDescent="0.2">
      <c r="B5430">
        <v>-9.8574409999999997</v>
      </c>
    </row>
    <row r="5431" spans="2:2" x14ac:dyDescent="0.2">
      <c r="B5431">
        <v>-9.7427050000000008</v>
      </c>
    </row>
    <row r="5432" spans="2:2" x14ac:dyDescent="0.2">
      <c r="B5432">
        <v>-9.6422150000000002</v>
      </c>
    </row>
    <row r="5433" spans="2:2" x14ac:dyDescent="0.2">
      <c r="B5433">
        <v>-9.6851929999999999</v>
      </c>
    </row>
    <row r="5434" spans="2:2" x14ac:dyDescent="0.2">
      <c r="B5434">
        <v>-9.5441990000000008</v>
      </c>
    </row>
    <row r="5435" spans="2:2" x14ac:dyDescent="0.2">
      <c r="B5435">
        <v>-9.4396509999999996</v>
      </c>
    </row>
    <row r="5436" spans="2:2" x14ac:dyDescent="0.2">
      <c r="B5436">
        <v>-9.3714110000000002</v>
      </c>
    </row>
    <row r="5437" spans="2:2" x14ac:dyDescent="0.2">
      <c r="B5437">
        <v>-9.3908020000000008</v>
      </c>
    </row>
    <row r="5438" spans="2:2" x14ac:dyDescent="0.2">
      <c r="B5438">
        <v>-9.421519</v>
      </c>
    </row>
    <row r="5439" spans="2:2" x14ac:dyDescent="0.2">
      <c r="B5439">
        <v>-9.440906</v>
      </c>
    </row>
    <row r="5440" spans="2:2" x14ac:dyDescent="0.2">
      <c r="B5440">
        <v>-9.4776340000000001</v>
      </c>
    </row>
    <row r="5441" spans="2:2" x14ac:dyDescent="0.2">
      <c r="B5441">
        <v>-9.509309</v>
      </c>
    </row>
    <row r="5442" spans="2:2" x14ac:dyDescent="0.2">
      <c r="B5442">
        <v>-9.4768559999999997</v>
      </c>
    </row>
    <row r="5443" spans="2:2" x14ac:dyDescent="0.2">
      <c r="B5443">
        <v>-9.5183479999999996</v>
      </c>
    </row>
    <row r="5444" spans="2:2" x14ac:dyDescent="0.2">
      <c r="B5444">
        <v>-9.6616780000000002</v>
      </c>
    </row>
    <row r="5445" spans="2:2" x14ac:dyDescent="0.2">
      <c r="B5445">
        <v>-9.7015659999999997</v>
      </c>
    </row>
    <row r="5446" spans="2:2" x14ac:dyDescent="0.2">
      <c r="B5446">
        <v>-9.4704479999999993</v>
      </c>
    </row>
    <row r="5447" spans="2:2" x14ac:dyDescent="0.2">
      <c r="B5447">
        <v>-9.3029609999999998</v>
      </c>
    </row>
    <row r="5448" spans="2:2" x14ac:dyDescent="0.2">
      <c r="B5448">
        <v>-9.2978900000000007</v>
      </c>
    </row>
    <row r="5449" spans="2:2" x14ac:dyDescent="0.2">
      <c r="B5449">
        <v>-9.2133699999999994</v>
      </c>
    </row>
    <row r="5450" spans="2:2" x14ac:dyDescent="0.2">
      <c r="B5450">
        <v>-8.9886599999999994</v>
      </c>
    </row>
    <row r="5451" spans="2:2" x14ac:dyDescent="0.2">
      <c r="B5451">
        <v>-8.9499849999999999</v>
      </c>
    </row>
    <row r="5452" spans="2:2" x14ac:dyDescent="0.2">
      <c r="B5452">
        <v>-8.9867380000000008</v>
      </c>
    </row>
    <row r="5453" spans="2:2" x14ac:dyDescent="0.2">
      <c r="B5453">
        <v>-8.9474119999999999</v>
      </c>
    </row>
    <row r="5454" spans="2:2" x14ac:dyDescent="0.2">
      <c r="B5454">
        <v>-8.8633159999999993</v>
      </c>
    </row>
    <row r="5455" spans="2:2" x14ac:dyDescent="0.2">
      <c r="B5455">
        <v>-8.9669489999999996</v>
      </c>
    </row>
    <row r="5456" spans="2:2" x14ac:dyDescent="0.2">
      <c r="B5456">
        <v>-8.9941019999999998</v>
      </c>
    </row>
    <row r="5457" spans="2:2" x14ac:dyDescent="0.2">
      <c r="B5457">
        <v>-9.0688370000000003</v>
      </c>
    </row>
    <row r="5458" spans="2:2" x14ac:dyDescent="0.2">
      <c r="B5458">
        <v>-9.1723230000000004</v>
      </c>
    </row>
    <row r="5459" spans="2:2" x14ac:dyDescent="0.2">
      <c r="B5459">
        <v>-9.2571180000000002</v>
      </c>
    </row>
    <row r="5460" spans="2:2" x14ac:dyDescent="0.2">
      <c r="B5460">
        <v>-9.2874800000000004</v>
      </c>
    </row>
    <row r="5461" spans="2:2" x14ac:dyDescent="0.2">
      <c r="B5461">
        <v>-9.3130019999999991</v>
      </c>
    </row>
    <row r="5462" spans="2:2" x14ac:dyDescent="0.2">
      <c r="B5462">
        <v>-9.1746269999999992</v>
      </c>
    </row>
    <row r="5463" spans="2:2" x14ac:dyDescent="0.2">
      <c r="B5463">
        <v>-9.315239</v>
      </c>
    </row>
    <row r="5464" spans="2:2" x14ac:dyDescent="0.2">
      <c r="B5464">
        <v>-9.3806340000000006</v>
      </c>
    </row>
    <row r="5465" spans="2:2" x14ac:dyDescent="0.2">
      <c r="B5465">
        <v>-9.210744</v>
      </c>
    </row>
    <row r="5466" spans="2:2" x14ac:dyDescent="0.2">
      <c r="B5466">
        <v>-9.0090350000000008</v>
      </c>
    </row>
    <row r="5467" spans="2:2" x14ac:dyDescent="0.2">
      <c r="B5467">
        <v>-9.0450590000000002</v>
      </c>
    </row>
    <row r="5468" spans="2:2" x14ac:dyDescent="0.2">
      <c r="B5468">
        <v>-9.0573890000000006</v>
      </c>
    </row>
    <row r="5469" spans="2:2" x14ac:dyDescent="0.2">
      <c r="B5469">
        <v>-9.0041340000000005</v>
      </c>
    </row>
    <row r="5470" spans="2:2" x14ac:dyDescent="0.2">
      <c r="B5470">
        <v>-8.9703110000000006</v>
      </c>
    </row>
    <row r="5471" spans="2:2" x14ac:dyDescent="0.2">
      <c r="B5471">
        <v>-9.0165559999999996</v>
      </c>
    </row>
    <row r="5472" spans="2:2" x14ac:dyDescent="0.2">
      <c r="B5472">
        <v>-9.0933259999999994</v>
      </c>
    </row>
    <row r="5473" spans="2:2" x14ac:dyDescent="0.2">
      <c r="B5473">
        <v>-9.1423450000000006</v>
      </c>
    </row>
    <row r="5474" spans="2:2" x14ac:dyDescent="0.2">
      <c r="B5474">
        <v>-8.7936420000000002</v>
      </c>
    </row>
    <row r="5475" spans="2:2" x14ac:dyDescent="0.2">
      <c r="B5475">
        <v>-8.7537649999999996</v>
      </c>
    </row>
    <row r="5476" spans="2:2" x14ac:dyDescent="0.2">
      <c r="B5476">
        <v>-8.8208120000000001</v>
      </c>
    </row>
    <row r="5477" spans="2:2" x14ac:dyDescent="0.2">
      <c r="B5477">
        <v>-8.8866390000000006</v>
      </c>
    </row>
    <row r="5478" spans="2:2" x14ac:dyDescent="0.2">
      <c r="B5478">
        <v>-8.7603460000000002</v>
      </c>
    </row>
    <row r="5479" spans="2:2" x14ac:dyDescent="0.2">
      <c r="B5479">
        <v>-8.6433549999999997</v>
      </c>
    </row>
    <row r="5480" spans="2:2" x14ac:dyDescent="0.2">
      <c r="B5480">
        <v>-8.6682670000000002</v>
      </c>
    </row>
    <row r="5481" spans="2:2" x14ac:dyDescent="0.2">
      <c r="B5481">
        <v>-8.6919719999999998</v>
      </c>
    </row>
    <row r="5482" spans="2:2" x14ac:dyDescent="0.2">
      <c r="B5482">
        <v>-8.621416</v>
      </c>
    </row>
    <row r="5483" spans="2:2" x14ac:dyDescent="0.2">
      <c r="B5483">
        <v>-8.5851419999999994</v>
      </c>
    </row>
    <row r="5484" spans="2:2" x14ac:dyDescent="0.2">
      <c r="B5484">
        <v>-8.5966299999999993</v>
      </c>
    </row>
    <row r="5485" spans="2:2" x14ac:dyDescent="0.2">
      <c r="B5485">
        <v>-8.6295169999999999</v>
      </c>
    </row>
    <row r="5486" spans="2:2" x14ac:dyDescent="0.2">
      <c r="B5486">
        <v>-8.7072939999999992</v>
      </c>
    </row>
    <row r="5487" spans="2:2" x14ac:dyDescent="0.2">
      <c r="B5487">
        <v>-8.8356530000000006</v>
      </c>
    </row>
    <row r="5488" spans="2:2" x14ac:dyDescent="0.2">
      <c r="B5488">
        <v>-8.8830279999999995</v>
      </c>
    </row>
    <row r="5489" spans="2:2" x14ac:dyDescent="0.2">
      <c r="B5489">
        <v>-8.8334299999999999</v>
      </c>
    </row>
    <row r="5490" spans="2:2" x14ac:dyDescent="0.2">
      <c r="B5490">
        <v>-8.8167259999999992</v>
      </c>
    </row>
    <row r="5491" spans="2:2" x14ac:dyDescent="0.2">
      <c r="B5491">
        <v>-8.7702449999999992</v>
      </c>
    </row>
    <row r="5492" spans="2:2" x14ac:dyDescent="0.2">
      <c r="B5492">
        <v>-8.8606859999999994</v>
      </c>
    </row>
    <row r="5493" spans="2:2" x14ac:dyDescent="0.2">
      <c r="B5493">
        <v>-8.7081979999999994</v>
      </c>
    </row>
    <row r="5494" spans="2:2" x14ac:dyDescent="0.2">
      <c r="B5494">
        <v>-8.6008390000000006</v>
      </c>
    </row>
    <row r="5495" spans="2:2" x14ac:dyDescent="0.2">
      <c r="B5495">
        <v>-8.4508749999999999</v>
      </c>
    </row>
    <row r="5496" spans="2:2" x14ac:dyDescent="0.2">
      <c r="B5496">
        <v>-8.469697</v>
      </c>
    </row>
    <row r="5497" spans="2:2" x14ac:dyDescent="0.2">
      <c r="B5497">
        <v>-8.3860460000000003</v>
      </c>
    </row>
    <row r="5498" spans="2:2" x14ac:dyDescent="0.2">
      <c r="B5498">
        <v>-8.2290419999999997</v>
      </c>
    </row>
    <row r="5499" spans="2:2" x14ac:dyDescent="0.2">
      <c r="B5499">
        <v>-8.2248450000000002</v>
      </c>
    </row>
    <row r="5500" spans="2:2" x14ac:dyDescent="0.2">
      <c r="B5500">
        <v>-8.2645809999999997</v>
      </c>
    </row>
    <row r="5501" spans="2:2" x14ac:dyDescent="0.2">
      <c r="B5501">
        <v>-8.2492900000000002</v>
      </c>
    </row>
    <row r="5502" spans="2:2" x14ac:dyDescent="0.2">
      <c r="B5502">
        <v>-8.1391120000000008</v>
      </c>
    </row>
    <row r="5503" spans="2:2" x14ac:dyDescent="0.2">
      <c r="B5503">
        <v>-8.1106850000000001</v>
      </c>
    </row>
    <row r="5504" spans="2:2" x14ac:dyDescent="0.2">
      <c r="B5504">
        <v>-8.1601230000000005</v>
      </c>
    </row>
    <row r="5505" spans="2:2" x14ac:dyDescent="0.2">
      <c r="B5505">
        <v>-8.2589830000000006</v>
      </c>
    </row>
    <row r="5506" spans="2:2" x14ac:dyDescent="0.2">
      <c r="B5506">
        <v>-8.2633259999999993</v>
      </c>
    </row>
    <row r="5507" spans="2:2" x14ac:dyDescent="0.2">
      <c r="B5507">
        <v>-8.3284929999999999</v>
      </c>
    </row>
    <row r="5508" spans="2:2" x14ac:dyDescent="0.2">
      <c r="B5508">
        <v>-8.3411659999999994</v>
      </c>
    </row>
    <row r="5509" spans="2:2" x14ac:dyDescent="0.2">
      <c r="B5509">
        <v>-8.4294419999999999</v>
      </c>
    </row>
    <row r="5510" spans="2:2" x14ac:dyDescent="0.2">
      <c r="B5510">
        <v>-8.4819080000000007</v>
      </c>
    </row>
    <row r="5511" spans="2:2" x14ac:dyDescent="0.2">
      <c r="B5511">
        <v>-8.5705969999999994</v>
      </c>
    </row>
    <row r="5512" spans="2:2" x14ac:dyDescent="0.2">
      <c r="B5512">
        <v>-8.7685110000000002</v>
      </c>
    </row>
    <row r="5513" spans="2:2" x14ac:dyDescent="0.2">
      <c r="B5513">
        <v>-8.7727240000000002</v>
      </c>
    </row>
    <row r="5514" spans="2:2" x14ac:dyDescent="0.2">
      <c r="B5514">
        <v>-8.5140440000000002</v>
      </c>
    </row>
    <row r="5515" spans="2:2" x14ac:dyDescent="0.2">
      <c r="B5515">
        <v>-8.3045679999999997</v>
      </c>
    </row>
    <row r="5516" spans="2:2" x14ac:dyDescent="0.2">
      <c r="B5516">
        <v>-8.2411589999999997</v>
      </c>
    </row>
    <row r="5517" spans="2:2" x14ac:dyDescent="0.2">
      <c r="B5517">
        <v>-8.2022320000000004</v>
      </c>
    </row>
    <row r="5518" spans="2:2" x14ac:dyDescent="0.2">
      <c r="B5518">
        <v>-8.095815</v>
      </c>
    </row>
    <row r="5519" spans="2:2" x14ac:dyDescent="0.2">
      <c r="B5519">
        <v>-7.9726160000000004</v>
      </c>
    </row>
    <row r="5520" spans="2:2" x14ac:dyDescent="0.2">
      <c r="B5520">
        <v>-8.0122490000000006</v>
      </c>
    </row>
    <row r="5521" spans="2:2" x14ac:dyDescent="0.2">
      <c r="B5521">
        <v>-7.9769699999999997</v>
      </c>
    </row>
    <row r="5522" spans="2:2" x14ac:dyDescent="0.2">
      <c r="B5522">
        <v>-7.9373250000000004</v>
      </c>
    </row>
    <row r="5523" spans="2:2" x14ac:dyDescent="0.2">
      <c r="B5523">
        <v>-7.7584720000000003</v>
      </c>
    </row>
    <row r="5524" spans="2:2" x14ac:dyDescent="0.2">
      <c r="B5524">
        <v>-7.8033890000000001</v>
      </c>
    </row>
    <row r="5525" spans="2:2" x14ac:dyDescent="0.2">
      <c r="B5525">
        <v>-7.8705559999999997</v>
      </c>
    </row>
    <row r="5526" spans="2:2" x14ac:dyDescent="0.2">
      <c r="B5526">
        <v>-7.8757279999999996</v>
      </c>
    </row>
    <row r="5527" spans="2:2" x14ac:dyDescent="0.2">
      <c r="B5527">
        <v>-7.7852880000000004</v>
      </c>
    </row>
    <row r="5528" spans="2:2" x14ac:dyDescent="0.2">
      <c r="B5528">
        <v>-7.7283200000000001</v>
      </c>
    </row>
    <row r="5529" spans="2:2" x14ac:dyDescent="0.2">
      <c r="B5529">
        <v>-7.8293600000000003</v>
      </c>
    </row>
    <row r="5530" spans="2:2" x14ac:dyDescent="0.2">
      <c r="B5530">
        <v>-7.8981979999999998</v>
      </c>
    </row>
    <row r="5531" spans="2:2" x14ac:dyDescent="0.2">
      <c r="B5531">
        <v>-7.9067410000000002</v>
      </c>
    </row>
    <row r="5532" spans="2:2" x14ac:dyDescent="0.2">
      <c r="B5532">
        <v>-7.8951729999999998</v>
      </c>
    </row>
    <row r="5533" spans="2:2" x14ac:dyDescent="0.2">
      <c r="B5533">
        <v>-7.9649299999999998</v>
      </c>
    </row>
    <row r="5534" spans="2:2" x14ac:dyDescent="0.2">
      <c r="B5534">
        <v>-8.0835179999999998</v>
      </c>
    </row>
    <row r="5535" spans="2:2" x14ac:dyDescent="0.2">
      <c r="B5535">
        <v>-8.1558919999999997</v>
      </c>
    </row>
    <row r="5536" spans="2:2" x14ac:dyDescent="0.2">
      <c r="B5536">
        <v>-8.0600740000000002</v>
      </c>
    </row>
    <row r="5537" spans="2:2" x14ac:dyDescent="0.2">
      <c r="B5537">
        <v>-8.1226090000000006</v>
      </c>
    </row>
    <row r="5538" spans="2:2" x14ac:dyDescent="0.2">
      <c r="B5538">
        <v>-8.1943999999999999</v>
      </c>
    </row>
    <row r="5539" spans="2:2" x14ac:dyDescent="0.2">
      <c r="B5539">
        <v>-8.3719509999999993</v>
      </c>
    </row>
    <row r="5540" spans="2:2" x14ac:dyDescent="0.2">
      <c r="B5540">
        <v>-8.4678880000000003</v>
      </c>
    </row>
    <row r="5541" spans="2:2" x14ac:dyDescent="0.2">
      <c r="B5541">
        <v>-8.3989560000000001</v>
      </c>
    </row>
    <row r="5542" spans="2:2" x14ac:dyDescent="0.2">
      <c r="B5542">
        <v>-8.2038119999999992</v>
      </c>
    </row>
    <row r="5543" spans="2:2" x14ac:dyDescent="0.2">
      <c r="B5543">
        <v>-8.2630579999999991</v>
      </c>
    </row>
    <row r="5544" spans="2:2" x14ac:dyDescent="0.2">
      <c r="B5544">
        <v>-8.3864929999999998</v>
      </c>
    </row>
    <row r="5545" spans="2:2" x14ac:dyDescent="0.2">
      <c r="B5545">
        <v>-8.1808379999999996</v>
      </c>
    </row>
    <row r="5546" spans="2:2" x14ac:dyDescent="0.2">
      <c r="B5546">
        <v>-8.1066970000000005</v>
      </c>
    </row>
    <row r="5547" spans="2:2" x14ac:dyDescent="0.2">
      <c r="B5547">
        <v>-8.1568389999999997</v>
      </c>
    </row>
    <row r="5548" spans="2:2" x14ac:dyDescent="0.2">
      <c r="B5548">
        <v>-8.2695880000000006</v>
      </c>
    </row>
    <row r="5549" spans="2:2" x14ac:dyDescent="0.2">
      <c r="B5549">
        <v>-8.1335029999999993</v>
      </c>
    </row>
    <row r="5550" spans="2:2" x14ac:dyDescent="0.2">
      <c r="B5550">
        <v>-8.0630970000000008</v>
      </c>
    </row>
    <row r="5551" spans="2:2" x14ac:dyDescent="0.2">
      <c r="B5551">
        <v>-8.1296420000000005</v>
      </c>
    </row>
    <row r="5552" spans="2:2" x14ac:dyDescent="0.2">
      <c r="B5552">
        <v>-8.2347330000000003</v>
      </c>
    </row>
    <row r="5553" spans="2:2" x14ac:dyDescent="0.2">
      <c r="B5553">
        <v>-8.3656520000000008</v>
      </c>
    </row>
    <row r="5554" spans="2:2" x14ac:dyDescent="0.2">
      <c r="B5554">
        <v>-8.3629569999999998</v>
      </c>
    </row>
    <row r="5555" spans="2:2" x14ac:dyDescent="0.2">
      <c r="B5555">
        <v>-8.4198009999999996</v>
      </c>
    </row>
    <row r="5556" spans="2:2" x14ac:dyDescent="0.2">
      <c r="B5556">
        <v>-8.513916</v>
      </c>
    </row>
    <row r="5557" spans="2:2" x14ac:dyDescent="0.2">
      <c r="B5557">
        <v>-8.6279190000000003</v>
      </c>
    </row>
    <row r="5558" spans="2:2" x14ac:dyDescent="0.2">
      <c r="B5558">
        <v>-8.6250400000000003</v>
      </c>
    </row>
    <row r="5559" spans="2:2" x14ac:dyDescent="0.2">
      <c r="B5559">
        <v>-8.7748930000000005</v>
      </c>
    </row>
    <row r="5560" spans="2:2" x14ac:dyDescent="0.2">
      <c r="B5560">
        <v>-8.8358360000000005</v>
      </c>
    </row>
    <row r="5561" spans="2:2" x14ac:dyDescent="0.2">
      <c r="B5561">
        <v>-8.8194850000000002</v>
      </c>
    </row>
    <row r="5562" spans="2:2" x14ac:dyDescent="0.2">
      <c r="B5562">
        <v>-8.7641080000000002</v>
      </c>
    </row>
    <row r="5563" spans="2:2" x14ac:dyDescent="0.2">
      <c r="B5563">
        <v>-8.9277029999999993</v>
      </c>
    </row>
    <row r="5564" spans="2:2" x14ac:dyDescent="0.2">
      <c r="B5564">
        <v>-8.9758929999999992</v>
      </c>
    </row>
    <row r="5565" spans="2:2" x14ac:dyDescent="0.2">
      <c r="B5565">
        <v>-8.8525600000000004</v>
      </c>
    </row>
    <row r="5566" spans="2:2" x14ac:dyDescent="0.2">
      <c r="B5566">
        <v>-8.7755930000000006</v>
      </c>
    </row>
    <row r="5567" spans="2:2" x14ac:dyDescent="0.2">
      <c r="B5567">
        <v>-8.8900520000000007</v>
      </c>
    </row>
    <row r="5568" spans="2:2" x14ac:dyDescent="0.2">
      <c r="B5568">
        <v>-8.86219</v>
      </c>
    </row>
    <row r="5569" spans="2:2" x14ac:dyDescent="0.2">
      <c r="B5569">
        <v>-8.7569800000000004</v>
      </c>
    </row>
    <row r="5570" spans="2:2" x14ac:dyDescent="0.2">
      <c r="B5570">
        <v>-8.8224490000000007</v>
      </c>
    </row>
    <row r="5571" spans="2:2" x14ac:dyDescent="0.2">
      <c r="B5571">
        <v>-8.9439949999999993</v>
      </c>
    </row>
    <row r="5572" spans="2:2" x14ac:dyDescent="0.2">
      <c r="B5572">
        <v>-9.0883129999999994</v>
      </c>
    </row>
    <row r="5573" spans="2:2" x14ac:dyDescent="0.2">
      <c r="B5573">
        <v>-9.0813609999999994</v>
      </c>
    </row>
    <row r="5574" spans="2:2" x14ac:dyDescent="0.2">
      <c r="B5574">
        <v>-9.2101240000000004</v>
      </c>
    </row>
    <row r="5575" spans="2:2" x14ac:dyDescent="0.2">
      <c r="B5575">
        <v>-9.315887</v>
      </c>
    </row>
    <row r="5576" spans="2:2" x14ac:dyDescent="0.2">
      <c r="B5576">
        <v>-9.4368529999999993</v>
      </c>
    </row>
    <row r="5577" spans="2:2" x14ac:dyDescent="0.2">
      <c r="B5577">
        <v>-9.2856050000000003</v>
      </c>
    </row>
    <row r="5578" spans="2:2" x14ac:dyDescent="0.2">
      <c r="B5578">
        <v>-9.4170540000000003</v>
      </c>
    </row>
    <row r="5579" spans="2:2" x14ac:dyDescent="0.2">
      <c r="B5579">
        <v>-9.3953579999999999</v>
      </c>
    </row>
    <row r="5580" spans="2:2" x14ac:dyDescent="0.2">
      <c r="B5580">
        <v>-9.2252039999999997</v>
      </c>
    </row>
    <row r="5581" spans="2:2" x14ac:dyDescent="0.2">
      <c r="B5581">
        <v>-9.2581489999999995</v>
      </c>
    </row>
    <row r="5582" spans="2:2" x14ac:dyDescent="0.2">
      <c r="B5582">
        <v>-9.3463960000000004</v>
      </c>
    </row>
    <row r="5583" spans="2:2" x14ac:dyDescent="0.2">
      <c r="B5583">
        <v>-9.2420779999999993</v>
      </c>
    </row>
    <row r="5584" spans="2:2" x14ac:dyDescent="0.2">
      <c r="B5584">
        <v>-9.2329469999999993</v>
      </c>
    </row>
    <row r="5585" spans="2:2" x14ac:dyDescent="0.2">
      <c r="B5585">
        <v>-9.3199609999999993</v>
      </c>
    </row>
    <row r="5586" spans="2:2" x14ac:dyDescent="0.2">
      <c r="B5586">
        <v>-9.4490320000000008</v>
      </c>
    </row>
    <row r="5587" spans="2:2" x14ac:dyDescent="0.2">
      <c r="B5587">
        <v>-9.4827209999999997</v>
      </c>
    </row>
    <row r="5588" spans="2:2" x14ac:dyDescent="0.2">
      <c r="B5588">
        <v>-9.6949149999999999</v>
      </c>
    </row>
    <row r="5589" spans="2:2" x14ac:dyDescent="0.2">
      <c r="B5589">
        <v>-9.8019289999999994</v>
      </c>
    </row>
    <row r="5590" spans="2:2" x14ac:dyDescent="0.2">
      <c r="B5590">
        <v>-9.8589859999999998</v>
      </c>
    </row>
    <row r="5591" spans="2:2" x14ac:dyDescent="0.2">
      <c r="B5591">
        <v>-9.6501180000000009</v>
      </c>
    </row>
    <row r="5592" spans="2:2" x14ac:dyDescent="0.2">
      <c r="B5592">
        <v>-9.6012599999999999</v>
      </c>
    </row>
    <row r="5593" spans="2:2" x14ac:dyDescent="0.2">
      <c r="B5593">
        <v>-9.5356129999999997</v>
      </c>
    </row>
    <row r="5594" spans="2:2" x14ac:dyDescent="0.2">
      <c r="B5594">
        <v>-9.5802569999999996</v>
      </c>
    </row>
    <row r="5595" spans="2:2" x14ac:dyDescent="0.2">
      <c r="B5595">
        <v>-9.5976669999999995</v>
      </c>
    </row>
    <row r="5596" spans="2:2" x14ac:dyDescent="0.2">
      <c r="B5596">
        <v>-9.7206259999999993</v>
      </c>
    </row>
    <row r="5597" spans="2:2" x14ac:dyDescent="0.2">
      <c r="B5597">
        <v>-9.7827310000000001</v>
      </c>
    </row>
    <row r="5598" spans="2:2" x14ac:dyDescent="0.2">
      <c r="B5598">
        <v>-9.8077240000000003</v>
      </c>
    </row>
    <row r="5599" spans="2:2" x14ac:dyDescent="0.2">
      <c r="B5599">
        <v>-9.8278490000000005</v>
      </c>
    </row>
    <row r="5600" spans="2:2" x14ac:dyDescent="0.2">
      <c r="B5600">
        <v>-9.9129009999999997</v>
      </c>
    </row>
    <row r="5601" spans="2:2" x14ac:dyDescent="0.2">
      <c r="B5601">
        <v>-10.105269</v>
      </c>
    </row>
    <row r="5602" spans="2:2" x14ac:dyDescent="0.2">
      <c r="B5602">
        <v>-9.9166340000000002</v>
      </c>
    </row>
    <row r="5603" spans="2:2" x14ac:dyDescent="0.2">
      <c r="B5603">
        <v>-9.8109719999999996</v>
      </c>
    </row>
    <row r="5604" spans="2:2" x14ac:dyDescent="0.2">
      <c r="B5604">
        <v>-9.9066720000000004</v>
      </c>
    </row>
    <row r="5605" spans="2:2" x14ac:dyDescent="0.2">
      <c r="B5605">
        <v>-10.001693</v>
      </c>
    </row>
    <row r="5606" spans="2:2" x14ac:dyDescent="0.2">
      <c r="B5606">
        <v>-10.079329</v>
      </c>
    </row>
    <row r="5607" spans="2:2" x14ac:dyDescent="0.2">
      <c r="B5607">
        <v>-10.11679</v>
      </c>
    </row>
    <row r="5608" spans="2:2" x14ac:dyDescent="0.2">
      <c r="B5608">
        <v>-10.134339000000001</v>
      </c>
    </row>
    <row r="5609" spans="2:2" x14ac:dyDescent="0.2">
      <c r="B5609">
        <v>-10.115399</v>
      </c>
    </row>
    <row r="5610" spans="2:2" x14ac:dyDescent="0.2">
      <c r="B5610">
        <v>-10.191148</v>
      </c>
    </row>
    <row r="5611" spans="2:2" x14ac:dyDescent="0.2">
      <c r="B5611">
        <v>-10.206759999999999</v>
      </c>
    </row>
    <row r="5612" spans="2:2" x14ac:dyDescent="0.2">
      <c r="B5612">
        <v>-9.9781840000000006</v>
      </c>
    </row>
    <row r="5613" spans="2:2" x14ac:dyDescent="0.2">
      <c r="B5613">
        <v>-9.8628619999999998</v>
      </c>
    </row>
    <row r="5614" spans="2:2" x14ac:dyDescent="0.2">
      <c r="B5614">
        <v>-9.8832179999999994</v>
      </c>
    </row>
    <row r="5615" spans="2:2" x14ac:dyDescent="0.2">
      <c r="B5615">
        <v>-9.9752069999999993</v>
      </c>
    </row>
    <row r="5616" spans="2:2" x14ac:dyDescent="0.2">
      <c r="B5616">
        <v>-9.8790899999999997</v>
      </c>
    </row>
    <row r="5617" spans="2:2" x14ac:dyDescent="0.2">
      <c r="B5617">
        <v>-9.9681920000000002</v>
      </c>
    </row>
    <row r="5618" spans="2:2" x14ac:dyDescent="0.2">
      <c r="B5618">
        <v>-10.070012</v>
      </c>
    </row>
    <row r="5619" spans="2:2" x14ac:dyDescent="0.2">
      <c r="B5619">
        <v>-10.137584</v>
      </c>
    </row>
    <row r="5620" spans="2:2" x14ac:dyDescent="0.2">
      <c r="B5620">
        <v>-10.085793000000001</v>
      </c>
    </row>
    <row r="5621" spans="2:2" x14ac:dyDescent="0.2">
      <c r="B5621">
        <v>-10.167600999999999</v>
      </c>
    </row>
    <row r="5622" spans="2:2" x14ac:dyDescent="0.2">
      <c r="B5622">
        <v>-10.236931999999999</v>
      </c>
    </row>
    <row r="5623" spans="2:2" x14ac:dyDescent="0.2">
      <c r="B5623">
        <v>-10.206543</v>
      </c>
    </row>
    <row r="5624" spans="2:2" x14ac:dyDescent="0.2">
      <c r="B5624">
        <v>-10.170387</v>
      </c>
    </row>
    <row r="5625" spans="2:2" x14ac:dyDescent="0.2">
      <c r="B5625">
        <v>-10.261266000000001</v>
      </c>
    </row>
    <row r="5626" spans="2:2" x14ac:dyDescent="0.2">
      <c r="B5626">
        <v>-10.166956000000001</v>
      </c>
    </row>
    <row r="5627" spans="2:2" x14ac:dyDescent="0.2">
      <c r="B5627">
        <v>-10.130966000000001</v>
      </c>
    </row>
    <row r="5628" spans="2:2" x14ac:dyDescent="0.2">
      <c r="B5628">
        <v>-10.239697</v>
      </c>
    </row>
    <row r="5629" spans="2:2" x14ac:dyDescent="0.2">
      <c r="B5629">
        <v>-10.337857</v>
      </c>
    </row>
    <row r="5630" spans="2:2" x14ac:dyDescent="0.2">
      <c r="B5630">
        <v>-10.291821000000001</v>
      </c>
    </row>
    <row r="5631" spans="2:2" x14ac:dyDescent="0.2">
      <c r="B5631">
        <v>-10.440801</v>
      </c>
    </row>
    <row r="5632" spans="2:2" x14ac:dyDescent="0.2">
      <c r="B5632">
        <v>-10.432320000000001</v>
      </c>
    </row>
    <row r="5633" spans="2:2" x14ac:dyDescent="0.2">
      <c r="B5633">
        <v>-10.286839000000001</v>
      </c>
    </row>
    <row r="5634" spans="2:2" x14ac:dyDescent="0.2">
      <c r="B5634">
        <v>-10.309322999999999</v>
      </c>
    </row>
    <row r="5635" spans="2:2" x14ac:dyDescent="0.2">
      <c r="B5635">
        <v>-10.356032000000001</v>
      </c>
    </row>
    <row r="5636" spans="2:2" x14ac:dyDescent="0.2">
      <c r="B5636">
        <v>-10.241683999999999</v>
      </c>
    </row>
    <row r="5637" spans="2:2" x14ac:dyDescent="0.2">
      <c r="B5637">
        <v>-10.195389</v>
      </c>
    </row>
    <row r="5638" spans="2:2" x14ac:dyDescent="0.2">
      <c r="B5638">
        <v>-10.306784</v>
      </c>
    </row>
    <row r="5639" spans="2:2" x14ac:dyDescent="0.2">
      <c r="B5639">
        <v>-10.429195999999999</v>
      </c>
    </row>
    <row r="5640" spans="2:2" x14ac:dyDescent="0.2">
      <c r="B5640">
        <v>-10.446401</v>
      </c>
    </row>
    <row r="5641" spans="2:2" x14ac:dyDescent="0.2">
      <c r="B5641">
        <v>-10.585857000000001</v>
      </c>
    </row>
    <row r="5642" spans="2:2" x14ac:dyDescent="0.2">
      <c r="B5642">
        <v>-10.583043</v>
      </c>
    </row>
    <row r="5643" spans="2:2" x14ac:dyDescent="0.2">
      <c r="B5643">
        <v>-10.436109999999999</v>
      </c>
    </row>
    <row r="5644" spans="2:2" x14ac:dyDescent="0.2">
      <c r="B5644">
        <v>-10.35885</v>
      </c>
    </row>
    <row r="5645" spans="2:2" x14ac:dyDescent="0.2">
      <c r="B5645">
        <v>-10.398441999999999</v>
      </c>
    </row>
    <row r="5646" spans="2:2" x14ac:dyDescent="0.2">
      <c r="B5646">
        <v>-10.259655</v>
      </c>
    </row>
    <row r="5647" spans="2:2" x14ac:dyDescent="0.2">
      <c r="B5647">
        <v>-10.31493</v>
      </c>
    </row>
    <row r="5648" spans="2:2" x14ac:dyDescent="0.2">
      <c r="B5648">
        <v>-10.401211</v>
      </c>
    </row>
    <row r="5649" spans="2:2" x14ac:dyDescent="0.2">
      <c r="B5649">
        <v>-10.535456</v>
      </c>
    </row>
    <row r="5650" spans="2:2" x14ac:dyDescent="0.2">
      <c r="B5650">
        <v>-10.570061000000001</v>
      </c>
    </row>
    <row r="5651" spans="2:2" x14ac:dyDescent="0.2">
      <c r="B5651">
        <v>-10.705522999999999</v>
      </c>
    </row>
    <row r="5652" spans="2:2" x14ac:dyDescent="0.2">
      <c r="B5652">
        <v>-10.893955</v>
      </c>
    </row>
    <row r="5653" spans="2:2" x14ac:dyDescent="0.2">
      <c r="B5653">
        <v>-10.875819</v>
      </c>
    </row>
    <row r="5654" spans="2:2" x14ac:dyDescent="0.2">
      <c r="B5654">
        <v>-10.703232</v>
      </c>
    </row>
    <row r="5655" spans="2:2" x14ac:dyDescent="0.2">
      <c r="B5655">
        <v>-10.739595</v>
      </c>
    </row>
    <row r="5656" spans="2:2" x14ac:dyDescent="0.2">
      <c r="B5656">
        <v>-10.697531</v>
      </c>
    </row>
    <row r="5657" spans="2:2" x14ac:dyDescent="0.2">
      <c r="B5657">
        <v>-10.758072</v>
      </c>
    </row>
    <row r="5658" spans="2:2" x14ac:dyDescent="0.2">
      <c r="B5658">
        <v>-10.86406</v>
      </c>
    </row>
    <row r="5659" spans="2:2" x14ac:dyDescent="0.2">
      <c r="B5659">
        <v>-10.92141</v>
      </c>
    </row>
    <row r="5660" spans="2:2" x14ac:dyDescent="0.2">
      <c r="B5660">
        <v>-11.080757999999999</v>
      </c>
    </row>
    <row r="5661" spans="2:2" x14ac:dyDescent="0.2">
      <c r="B5661">
        <v>-11.106816</v>
      </c>
    </row>
    <row r="5662" spans="2:2" x14ac:dyDescent="0.2">
      <c r="B5662">
        <v>-11.192660999999999</v>
      </c>
    </row>
    <row r="5663" spans="2:2" x14ac:dyDescent="0.2">
      <c r="B5663">
        <v>-11.089591</v>
      </c>
    </row>
    <row r="5664" spans="2:2" x14ac:dyDescent="0.2">
      <c r="B5664">
        <v>-11.150895</v>
      </c>
    </row>
    <row r="5665" spans="2:2" x14ac:dyDescent="0.2">
      <c r="B5665">
        <v>-11.099261</v>
      </c>
    </row>
    <row r="5666" spans="2:2" x14ac:dyDescent="0.2">
      <c r="B5666">
        <v>-11.103446999999999</v>
      </c>
    </row>
    <row r="5667" spans="2:2" x14ac:dyDescent="0.2">
      <c r="B5667">
        <v>-11.187549000000001</v>
      </c>
    </row>
    <row r="5668" spans="2:2" x14ac:dyDescent="0.2">
      <c r="B5668">
        <v>-11.347257000000001</v>
      </c>
    </row>
    <row r="5669" spans="2:2" x14ac:dyDescent="0.2">
      <c r="B5669">
        <v>-11.452192999999999</v>
      </c>
    </row>
    <row r="5670" spans="2:2" x14ac:dyDescent="0.2">
      <c r="B5670">
        <v>-11.680923</v>
      </c>
    </row>
    <row r="5671" spans="2:2" x14ac:dyDescent="0.2">
      <c r="B5671">
        <v>-11.724608</v>
      </c>
    </row>
    <row r="5672" spans="2:2" x14ac:dyDescent="0.2">
      <c r="B5672">
        <v>-11.621838</v>
      </c>
    </row>
    <row r="5673" spans="2:2" x14ac:dyDescent="0.2">
      <c r="B5673">
        <v>-11.736739999999999</v>
      </c>
    </row>
    <row r="5674" spans="2:2" x14ac:dyDescent="0.2">
      <c r="B5674">
        <v>-11.734735000000001</v>
      </c>
    </row>
    <row r="5675" spans="2:2" x14ac:dyDescent="0.2">
      <c r="B5675">
        <v>-11.701791999999999</v>
      </c>
    </row>
    <row r="5676" spans="2:2" x14ac:dyDescent="0.2">
      <c r="B5676">
        <v>-11.769026999999999</v>
      </c>
    </row>
    <row r="5677" spans="2:2" x14ac:dyDescent="0.2">
      <c r="B5677">
        <v>-11.876428000000001</v>
      </c>
    </row>
    <row r="5678" spans="2:2" x14ac:dyDescent="0.2">
      <c r="B5678">
        <v>-11.908163999999999</v>
      </c>
    </row>
    <row r="5679" spans="2:2" x14ac:dyDescent="0.2">
      <c r="B5679">
        <v>-11.849399999999999</v>
      </c>
    </row>
    <row r="5680" spans="2:2" x14ac:dyDescent="0.2">
      <c r="B5680">
        <v>-11.818778999999999</v>
      </c>
    </row>
    <row r="5681" spans="2:2" x14ac:dyDescent="0.2">
      <c r="B5681">
        <v>-11.887624000000001</v>
      </c>
    </row>
    <row r="5682" spans="2:2" x14ac:dyDescent="0.2">
      <c r="B5682">
        <v>-11.941792</v>
      </c>
    </row>
    <row r="5683" spans="2:2" x14ac:dyDescent="0.2">
      <c r="B5683">
        <v>-12.068184</v>
      </c>
    </row>
    <row r="5684" spans="2:2" x14ac:dyDescent="0.2">
      <c r="B5684">
        <v>-12.135935999999999</v>
      </c>
    </row>
    <row r="5685" spans="2:2" x14ac:dyDescent="0.2">
      <c r="B5685">
        <v>-12.220207</v>
      </c>
    </row>
    <row r="5686" spans="2:2" x14ac:dyDescent="0.2">
      <c r="B5686">
        <v>-12.288054000000001</v>
      </c>
    </row>
    <row r="5687" spans="2:2" x14ac:dyDescent="0.2">
      <c r="B5687">
        <v>-12.307066000000001</v>
      </c>
    </row>
    <row r="5688" spans="2:2" x14ac:dyDescent="0.2">
      <c r="B5688">
        <v>-12.222238000000001</v>
      </c>
    </row>
    <row r="5689" spans="2:2" x14ac:dyDescent="0.2">
      <c r="B5689">
        <v>-12.225244999999999</v>
      </c>
    </row>
    <row r="5690" spans="2:2" x14ac:dyDescent="0.2">
      <c r="B5690">
        <v>-12.231590000000001</v>
      </c>
    </row>
    <row r="5691" spans="2:2" x14ac:dyDescent="0.2">
      <c r="B5691">
        <v>-12.271558000000001</v>
      </c>
    </row>
    <row r="5692" spans="2:2" x14ac:dyDescent="0.2">
      <c r="B5692">
        <v>-12.346825000000001</v>
      </c>
    </row>
    <row r="5693" spans="2:2" x14ac:dyDescent="0.2">
      <c r="B5693">
        <v>-12.577462000000001</v>
      </c>
    </row>
    <row r="5694" spans="2:2" x14ac:dyDescent="0.2">
      <c r="B5694">
        <v>-12.372400000000001</v>
      </c>
    </row>
    <row r="5695" spans="2:2" x14ac:dyDescent="0.2">
      <c r="B5695">
        <v>-12.303426</v>
      </c>
    </row>
    <row r="5696" spans="2:2" x14ac:dyDescent="0.2">
      <c r="B5696">
        <v>-12.297632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good_PD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2017-04-27T02:05:23Z</dcterms:created>
  <dcterms:modified xsi:type="dcterms:W3CDTF">2017-04-27T02:05:25Z</dcterms:modified>
</cp:coreProperties>
</file>