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mengjiaohong/GitHub/Mengjiao_ME495_2017/Week5/"/>
    </mc:Choice>
  </mc:AlternateContent>
  <bookViews>
    <workbookView xWindow="1040" yWindow="1680" windowWidth="27760" windowHeight="14580" tabRatio="500"/>
  </bookViews>
  <sheets>
    <sheet name="good_PID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655" i="1"/>
  <c r="A3656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A3812" i="1"/>
  <c r="A3813" i="1"/>
  <c r="A3814" i="1"/>
  <c r="A3815" i="1"/>
  <c r="A3816" i="1"/>
  <c r="A3817" i="1"/>
  <c r="A3818" i="1"/>
  <c r="A3819" i="1"/>
  <c r="A3820" i="1"/>
  <c r="A3821" i="1"/>
  <c r="A3822" i="1"/>
  <c r="A3823" i="1"/>
  <c r="A3824" i="1"/>
  <c r="A3825" i="1"/>
  <c r="A3826" i="1"/>
  <c r="A3827" i="1"/>
  <c r="A3828" i="1"/>
  <c r="A3829" i="1"/>
  <c r="A3830" i="1"/>
  <c r="A3831" i="1"/>
  <c r="A3832" i="1"/>
  <c r="A3833" i="1"/>
  <c r="A3834" i="1"/>
  <c r="A3835" i="1"/>
  <c r="A3836" i="1"/>
  <c r="A3837" i="1"/>
  <c r="A3838" i="1"/>
  <c r="A3839" i="1"/>
  <c r="A3840" i="1"/>
  <c r="A3841" i="1"/>
  <c r="A3842" i="1"/>
  <c r="A3843" i="1"/>
  <c r="A3844" i="1"/>
  <c r="A3845" i="1"/>
  <c r="A3846" i="1"/>
  <c r="A3847" i="1"/>
  <c r="A3848" i="1"/>
  <c r="A3849" i="1"/>
  <c r="A3850" i="1"/>
  <c r="A3851" i="1"/>
  <c r="A3852" i="1"/>
  <c r="A3853" i="1"/>
  <c r="A3854" i="1"/>
  <c r="A3855" i="1"/>
  <c r="A3856" i="1"/>
  <c r="A3857" i="1"/>
  <c r="A3858" i="1"/>
  <c r="A3859" i="1"/>
  <c r="A3860" i="1"/>
  <c r="A3861" i="1"/>
  <c r="A3862" i="1"/>
  <c r="A3863" i="1"/>
  <c r="A3864" i="1"/>
  <c r="A3865" i="1"/>
  <c r="A3866" i="1"/>
  <c r="A3867" i="1"/>
  <c r="A3868" i="1"/>
  <c r="A3869" i="1"/>
  <c r="A3870" i="1"/>
  <c r="A3871" i="1"/>
  <c r="A3872" i="1"/>
  <c r="A3873" i="1"/>
  <c r="A3874" i="1"/>
  <c r="A3875" i="1"/>
  <c r="A3876" i="1"/>
  <c r="A3877" i="1"/>
  <c r="A3878" i="1"/>
  <c r="A3879" i="1"/>
  <c r="A3880" i="1"/>
  <c r="A3881" i="1"/>
  <c r="A3882" i="1"/>
  <c r="A3883" i="1"/>
  <c r="A3884" i="1"/>
  <c r="A3885" i="1"/>
  <c r="A3886" i="1"/>
  <c r="A3887" i="1"/>
  <c r="A3888" i="1"/>
  <c r="A3889" i="1"/>
  <c r="A3890" i="1"/>
  <c r="A3891" i="1"/>
  <c r="A3892" i="1"/>
  <c r="A3893" i="1"/>
  <c r="A3894" i="1"/>
  <c r="A3895" i="1"/>
  <c r="A3896" i="1"/>
  <c r="A3897" i="1"/>
  <c r="A3898" i="1"/>
  <c r="A3899" i="1"/>
  <c r="A3900" i="1"/>
  <c r="A3901" i="1"/>
  <c r="A3902" i="1"/>
  <c r="A3903" i="1"/>
  <c r="A3904" i="1"/>
  <c r="A3905" i="1"/>
  <c r="A3906" i="1"/>
  <c r="A3907" i="1"/>
  <c r="A3908" i="1"/>
  <c r="A3909" i="1"/>
  <c r="A3910" i="1"/>
  <c r="A3911" i="1"/>
  <c r="A3912" i="1"/>
  <c r="A3913" i="1"/>
  <c r="A3914" i="1"/>
  <c r="A3915" i="1"/>
  <c r="A3916" i="1"/>
  <c r="A3917" i="1"/>
  <c r="A3918" i="1"/>
  <c r="A3919" i="1"/>
  <c r="A3920" i="1"/>
  <c r="A3921" i="1"/>
  <c r="A3922" i="1"/>
  <c r="A3923" i="1"/>
  <c r="A3924" i="1"/>
  <c r="A3925" i="1"/>
  <c r="A3926" i="1"/>
  <c r="A3927" i="1"/>
  <c r="A3928" i="1"/>
  <c r="A3929" i="1"/>
  <c r="A3930" i="1"/>
  <c r="A3931" i="1"/>
  <c r="A3932" i="1"/>
  <c r="A3933" i="1"/>
  <c r="A3934" i="1"/>
  <c r="A3935" i="1"/>
  <c r="A3936" i="1"/>
  <c r="A3937" i="1"/>
  <c r="A3938" i="1"/>
  <c r="A3939" i="1"/>
  <c r="A3940" i="1"/>
  <c r="A3941" i="1"/>
  <c r="A3942" i="1"/>
  <c r="A3943" i="1"/>
  <c r="A3944" i="1"/>
  <c r="A3945" i="1"/>
  <c r="A3946" i="1"/>
  <c r="A3947" i="1"/>
  <c r="A3948" i="1"/>
  <c r="A3949" i="1"/>
  <c r="A3950" i="1"/>
  <c r="A3951" i="1"/>
  <c r="A3952" i="1"/>
  <c r="A3953" i="1"/>
  <c r="A3954" i="1"/>
  <c r="A3955" i="1"/>
  <c r="A3956" i="1"/>
  <c r="A3957" i="1"/>
  <c r="A3958" i="1"/>
  <c r="A3959" i="1"/>
  <c r="A3960" i="1"/>
  <c r="A3961" i="1"/>
  <c r="A3962" i="1"/>
  <c r="A3963" i="1"/>
  <c r="A3964" i="1"/>
  <c r="A3965" i="1"/>
  <c r="A3966" i="1"/>
  <c r="A3967" i="1"/>
  <c r="A3968" i="1"/>
  <c r="A3969" i="1"/>
  <c r="A3970" i="1"/>
  <c r="A3971" i="1"/>
  <c r="A3972" i="1"/>
  <c r="A3973" i="1"/>
  <c r="A3974" i="1"/>
  <c r="A3975" i="1"/>
  <c r="A3976" i="1"/>
  <c r="A3977" i="1"/>
  <c r="A3978" i="1"/>
  <c r="A3979" i="1"/>
  <c r="A3980" i="1"/>
  <c r="A3981" i="1"/>
  <c r="A3982" i="1"/>
  <c r="A3983" i="1"/>
  <c r="A3984" i="1"/>
  <c r="A3985" i="1"/>
  <c r="A3986" i="1"/>
  <c r="A3987" i="1"/>
  <c r="A3988" i="1"/>
  <c r="A3989" i="1"/>
  <c r="A3990" i="1"/>
  <c r="A3991" i="1"/>
  <c r="A3992" i="1"/>
  <c r="A3993" i="1"/>
  <c r="A3994" i="1"/>
  <c r="A3995" i="1"/>
  <c r="A3996" i="1"/>
  <c r="A3997" i="1"/>
  <c r="A3998" i="1"/>
  <c r="A3999" i="1"/>
  <c r="A4000" i="1"/>
  <c r="A4001" i="1"/>
  <c r="A4002" i="1"/>
  <c r="A4003" i="1"/>
  <c r="A4004" i="1"/>
  <c r="A4005" i="1"/>
  <c r="A4006" i="1"/>
  <c r="A4007" i="1"/>
  <c r="A4008" i="1"/>
  <c r="A4009" i="1"/>
  <c r="A4010" i="1"/>
  <c r="A4011" i="1"/>
  <c r="A4012" i="1"/>
  <c r="A4013" i="1"/>
  <c r="A4014" i="1"/>
  <c r="A4015" i="1"/>
  <c r="A4016" i="1"/>
  <c r="A4017" i="1"/>
  <c r="A4018" i="1"/>
  <c r="A4019" i="1"/>
  <c r="A4020" i="1"/>
  <c r="A4021" i="1"/>
  <c r="A4022" i="1"/>
  <c r="A4023" i="1"/>
  <c r="A4024" i="1"/>
  <c r="A4025" i="1"/>
  <c r="A4026" i="1"/>
  <c r="A4027" i="1"/>
  <c r="A4028" i="1"/>
  <c r="A4029" i="1"/>
  <c r="A4030" i="1"/>
  <c r="A4031" i="1"/>
  <c r="A4032" i="1"/>
  <c r="A4033" i="1"/>
  <c r="A4034" i="1"/>
  <c r="A4035" i="1"/>
  <c r="A4036" i="1"/>
  <c r="A4037" i="1"/>
  <c r="A4038" i="1"/>
  <c r="A4039" i="1"/>
  <c r="A4040" i="1"/>
  <c r="A4041" i="1"/>
  <c r="A4042" i="1"/>
  <c r="A4043" i="1"/>
  <c r="A4044" i="1"/>
  <c r="A4045" i="1"/>
  <c r="A4046" i="1"/>
  <c r="A4047" i="1"/>
  <c r="A4048" i="1"/>
  <c r="A4049" i="1"/>
  <c r="A4050" i="1"/>
  <c r="A4051" i="1"/>
  <c r="A4052" i="1"/>
  <c r="A4053" i="1"/>
  <c r="A4054" i="1"/>
  <c r="A4055" i="1"/>
  <c r="A4056" i="1"/>
  <c r="A4057" i="1"/>
  <c r="A4058" i="1"/>
  <c r="A4059" i="1"/>
  <c r="A4060" i="1"/>
  <c r="A4061" i="1"/>
  <c r="A4062" i="1"/>
  <c r="A4063" i="1"/>
  <c r="A4064" i="1"/>
  <c r="A4065" i="1"/>
  <c r="A4066" i="1"/>
  <c r="A4067" i="1"/>
  <c r="A4068" i="1"/>
  <c r="A4069" i="1"/>
  <c r="A4070" i="1"/>
  <c r="A4071" i="1"/>
  <c r="A4072" i="1"/>
  <c r="A4073" i="1"/>
  <c r="A4074" i="1"/>
  <c r="A4075" i="1"/>
  <c r="A4076" i="1"/>
  <c r="A4077" i="1"/>
  <c r="A4078" i="1"/>
  <c r="A4079" i="1"/>
  <c r="A4080" i="1"/>
  <c r="A4081" i="1"/>
  <c r="A4082" i="1"/>
  <c r="A4083" i="1"/>
  <c r="A4084" i="1"/>
  <c r="A4085" i="1"/>
  <c r="A4086" i="1"/>
  <c r="A4087" i="1"/>
  <c r="A4088" i="1"/>
  <c r="A4089" i="1"/>
  <c r="A4090" i="1"/>
  <c r="A4091" i="1"/>
  <c r="A4092" i="1"/>
  <c r="A4093" i="1"/>
  <c r="A4094" i="1"/>
  <c r="A4095" i="1"/>
  <c r="A4096" i="1"/>
  <c r="A4097" i="1"/>
  <c r="A4098" i="1"/>
  <c r="A4099" i="1"/>
  <c r="A4100" i="1"/>
  <c r="A4101" i="1"/>
  <c r="A4102" i="1"/>
  <c r="A4103" i="1"/>
  <c r="A4104" i="1"/>
  <c r="A4105" i="1"/>
  <c r="A4106" i="1"/>
  <c r="A4107" i="1"/>
  <c r="A4108" i="1"/>
  <c r="A4109" i="1"/>
  <c r="A4110" i="1"/>
  <c r="A4111" i="1"/>
  <c r="A4112" i="1"/>
  <c r="A4113" i="1"/>
  <c r="A4114" i="1"/>
  <c r="A4115" i="1"/>
  <c r="A4116" i="1"/>
  <c r="A4117" i="1"/>
  <c r="A4118" i="1"/>
  <c r="A4119" i="1"/>
  <c r="A4120" i="1"/>
  <c r="A4121" i="1"/>
  <c r="A4122" i="1"/>
  <c r="A4123" i="1"/>
  <c r="A4124" i="1"/>
  <c r="A4125" i="1"/>
  <c r="A4126" i="1"/>
  <c r="A4127" i="1"/>
  <c r="A4128" i="1"/>
  <c r="A4129" i="1"/>
  <c r="A4130" i="1"/>
  <c r="A4131" i="1"/>
  <c r="A4132" i="1"/>
  <c r="A4133" i="1"/>
  <c r="A4134" i="1"/>
  <c r="A4135" i="1"/>
  <c r="A4136" i="1"/>
  <c r="A4137" i="1"/>
  <c r="A4138" i="1"/>
  <c r="A4139" i="1"/>
  <c r="A4140" i="1"/>
  <c r="A4141" i="1"/>
  <c r="A4142" i="1"/>
  <c r="A4143" i="1"/>
  <c r="A4144" i="1"/>
  <c r="A4145" i="1"/>
  <c r="A4146" i="1"/>
  <c r="A4147" i="1"/>
  <c r="A4148" i="1"/>
  <c r="A4149" i="1"/>
  <c r="A4150" i="1"/>
  <c r="A4151" i="1"/>
  <c r="A4152" i="1"/>
  <c r="A4153" i="1"/>
  <c r="A4154" i="1"/>
  <c r="A4155" i="1"/>
  <c r="A4156" i="1"/>
  <c r="A4157" i="1"/>
  <c r="A4158" i="1"/>
  <c r="A4159" i="1"/>
  <c r="A4160" i="1"/>
  <c r="A4161" i="1"/>
  <c r="A4162" i="1"/>
  <c r="A4163" i="1"/>
  <c r="A4164" i="1"/>
  <c r="A4165" i="1"/>
  <c r="A4166" i="1"/>
  <c r="A4167" i="1"/>
  <c r="A4168" i="1"/>
  <c r="A4169" i="1"/>
  <c r="A4170" i="1"/>
  <c r="A4171" i="1"/>
  <c r="A4172" i="1"/>
  <c r="A4173" i="1"/>
  <c r="A4174" i="1"/>
  <c r="A4175" i="1"/>
  <c r="A4176" i="1"/>
  <c r="A4177" i="1"/>
  <c r="A4178" i="1"/>
  <c r="A4179" i="1"/>
  <c r="A4180" i="1"/>
  <c r="A4181" i="1"/>
  <c r="A4182" i="1"/>
  <c r="A4183" i="1"/>
  <c r="A4184" i="1"/>
  <c r="A4185" i="1"/>
  <c r="A4186" i="1"/>
  <c r="A4187" i="1"/>
  <c r="A4188" i="1"/>
  <c r="A4189" i="1"/>
  <c r="A4190" i="1"/>
  <c r="A4191" i="1"/>
  <c r="A4192" i="1"/>
  <c r="A4193" i="1"/>
  <c r="A4194" i="1"/>
  <c r="A4195" i="1"/>
  <c r="A4196" i="1"/>
  <c r="A4197" i="1"/>
  <c r="A4198" i="1"/>
  <c r="A4199" i="1"/>
  <c r="A4200" i="1"/>
  <c r="A4201" i="1"/>
  <c r="A4202" i="1"/>
  <c r="A4203" i="1"/>
  <c r="A4204" i="1"/>
  <c r="A4205" i="1"/>
  <c r="A4206" i="1"/>
  <c r="A4207" i="1"/>
  <c r="A4208" i="1"/>
  <c r="A4209" i="1"/>
  <c r="A4210" i="1"/>
  <c r="A4211" i="1"/>
  <c r="A4212" i="1"/>
  <c r="A4213" i="1"/>
  <c r="A4214" i="1"/>
  <c r="A4215" i="1"/>
  <c r="A4216" i="1"/>
  <c r="A4217" i="1"/>
  <c r="A4218" i="1"/>
  <c r="A4219" i="1"/>
  <c r="A4220" i="1"/>
  <c r="A4221" i="1"/>
  <c r="A4222" i="1"/>
  <c r="A4223" i="1"/>
  <c r="A4224" i="1"/>
  <c r="A4225" i="1"/>
  <c r="A4226" i="1"/>
  <c r="A4227" i="1"/>
  <c r="A4228" i="1"/>
  <c r="A4229" i="1"/>
  <c r="A4230" i="1"/>
  <c r="A4231" i="1"/>
  <c r="A4232" i="1"/>
  <c r="A4233" i="1"/>
  <c r="A4234" i="1"/>
  <c r="A4235" i="1"/>
  <c r="A4236" i="1"/>
  <c r="A4237" i="1"/>
  <c r="A4238" i="1"/>
  <c r="A4239" i="1"/>
  <c r="A4240" i="1"/>
  <c r="A4241" i="1"/>
  <c r="A4242" i="1"/>
  <c r="A4243" i="1"/>
  <c r="A4244" i="1"/>
  <c r="A4245" i="1"/>
  <c r="A4246" i="1"/>
  <c r="A4247" i="1"/>
  <c r="A4248" i="1"/>
  <c r="A4249" i="1"/>
  <c r="A4250" i="1"/>
  <c r="A4251" i="1"/>
  <c r="A4252" i="1"/>
  <c r="A4253" i="1"/>
  <c r="A4254" i="1"/>
  <c r="A4255" i="1"/>
  <c r="A4256" i="1"/>
  <c r="A4257" i="1"/>
  <c r="A4258" i="1"/>
  <c r="A4259" i="1"/>
  <c r="A4260" i="1"/>
  <c r="A4261" i="1"/>
  <c r="A4262" i="1"/>
  <c r="A4263" i="1"/>
  <c r="A4264" i="1"/>
  <c r="A4265" i="1"/>
  <c r="A4266" i="1"/>
  <c r="A4267" i="1"/>
  <c r="A4268" i="1"/>
  <c r="A4269" i="1"/>
  <c r="A4270" i="1"/>
  <c r="A4271" i="1"/>
  <c r="A4272" i="1"/>
  <c r="A4273" i="1"/>
  <c r="A4274" i="1"/>
  <c r="A4275" i="1"/>
  <c r="A4276" i="1"/>
  <c r="A4277" i="1"/>
  <c r="A4278" i="1"/>
  <c r="A4279" i="1"/>
  <c r="A4280" i="1"/>
  <c r="A4281" i="1"/>
  <c r="A4282" i="1"/>
  <c r="A4283" i="1"/>
  <c r="A4284" i="1"/>
  <c r="A4285" i="1"/>
  <c r="A4286" i="1"/>
  <c r="A4287" i="1"/>
  <c r="A4288" i="1"/>
  <c r="A4289" i="1"/>
  <c r="A4290" i="1"/>
  <c r="A4291" i="1"/>
  <c r="A4292" i="1"/>
  <c r="A4293" i="1"/>
  <c r="A4294" i="1"/>
  <c r="A4295" i="1"/>
  <c r="A4296" i="1"/>
  <c r="A4297" i="1"/>
  <c r="A4298" i="1"/>
  <c r="A4299" i="1"/>
  <c r="A4300" i="1"/>
  <c r="A4301" i="1"/>
  <c r="A4302" i="1"/>
  <c r="A4303" i="1"/>
  <c r="A4304" i="1"/>
  <c r="A4305" i="1"/>
  <c r="A4306" i="1"/>
  <c r="A4307" i="1"/>
  <c r="A4308" i="1"/>
  <c r="A4309" i="1"/>
  <c r="A4310" i="1"/>
  <c r="A4311" i="1"/>
  <c r="A4312" i="1"/>
  <c r="A4313" i="1"/>
  <c r="A4314" i="1"/>
  <c r="A4315" i="1"/>
  <c r="A4316" i="1"/>
  <c r="A4317" i="1"/>
  <c r="A4318" i="1"/>
  <c r="A4319" i="1"/>
  <c r="A4320" i="1"/>
  <c r="A4321" i="1"/>
  <c r="A4322" i="1"/>
  <c r="A4323" i="1"/>
  <c r="A4324" i="1"/>
  <c r="A4325" i="1"/>
  <c r="A4326" i="1"/>
  <c r="A4327" i="1"/>
  <c r="A4328" i="1"/>
  <c r="A2" i="1"/>
  <c r="A4329" i="1"/>
  <c r="A4330" i="1"/>
  <c r="A4331" i="1"/>
  <c r="A4332" i="1"/>
  <c r="A4333" i="1"/>
  <c r="A4334" i="1"/>
  <c r="A4335" i="1"/>
  <c r="A4336" i="1"/>
  <c r="A4337" i="1"/>
  <c r="A4338" i="1"/>
  <c r="A4339" i="1"/>
  <c r="A4340" i="1"/>
  <c r="A4341" i="1"/>
  <c r="A4342" i="1"/>
  <c r="A4343" i="1"/>
  <c r="A4344" i="1"/>
  <c r="A4345" i="1"/>
  <c r="A4346" i="1"/>
  <c r="A4347" i="1"/>
  <c r="A4348" i="1"/>
  <c r="A4349" i="1"/>
  <c r="A4350" i="1"/>
  <c r="A4351" i="1"/>
  <c r="A4352" i="1"/>
  <c r="A4353" i="1"/>
  <c r="A4354" i="1"/>
  <c r="A4355" i="1"/>
  <c r="A4356" i="1"/>
  <c r="A4357" i="1"/>
  <c r="A4358" i="1"/>
  <c r="A4359" i="1"/>
  <c r="A4360" i="1"/>
  <c r="A4361" i="1"/>
  <c r="A4362" i="1"/>
  <c r="A4363" i="1"/>
  <c r="A4364" i="1"/>
  <c r="A4365" i="1"/>
  <c r="A4366" i="1"/>
  <c r="A4367" i="1"/>
  <c r="A4368" i="1"/>
  <c r="A4369" i="1"/>
  <c r="A4370" i="1"/>
  <c r="A4371" i="1"/>
  <c r="A4372" i="1"/>
  <c r="A4373" i="1"/>
  <c r="A4374" i="1"/>
  <c r="A4375" i="1"/>
  <c r="A4376" i="1"/>
  <c r="A4377" i="1"/>
  <c r="A4378" i="1"/>
  <c r="A4379" i="1"/>
  <c r="A4380" i="1"/>
  <c r="A4381" i="1"/>
  <c r="A4382" i="1"/>
  <c r="A4383" i="1"/>
  <c r="A4384" i="1"/>
  <c r="A4385" i="1"/>
  <c r="A4386" i="1"/>
  <c r="A4387" i="1"/>
  <c r="A4388" i="1"/>
  <c r="A4389" i="1"/>
  <c r="A4390" i="1"/>
  <c r="A4391" i="1"/>
  <c r="A4392" i="1"/>
  <c r="A4393" i="1"/>
  <c r="A4394" i="1"/>
  <c r="A4395" i="1"/>
  <c r="A4396" i="1"/>
  <c r="A4397" i="1"/>
  <c r="A4398" i="1"/>
  <c r="A4399" i="1"/>
  <c r="A4400" i="1"/>
  <c r="A4401" i="1"/>
  <c r="A4402" i="1"/>
  <c r="A4403" i="1"/>
  <c r="A4404" i="1"/>
  <c r="A4405" i="1"/>
  <c r="A4406" i="1"/>
  <c r="A4407" i="1"/>
  <c r="A4408" i="1"/>
  <c r="A4409" i="1"/>
  <c r="A4410" i="1"/>
  <c r="A4411" i="1"/>
  <c r="A4412" i="1"/>
  <c r="A4413" i="1"/>
  <c r="A4414" i="1"/>
  <c r="A4415" i="1"/>
  <c r="A4416" i="1"/>
  <c r="A4417" i="1"/>
  <c r="A4418" i="1"/>
  <c r="A4419" i="1"/>
  <c r="A4420" i="1"/>
  <c r="A4421" i="1"/>
  <c r="A4422" i="1"/>
  <c r="A4423" i="1"/>
  <c r="A4424" i="1"/>
  <c r="A4425" i="1"/>
  <c r="A4426" i="1"/>
  <c r="A4427" i="1"/>
  <c r="A4428" i="1"/>
  <c r="A4429" i="1"/>
  <c r="A4430" i="1"/>
  <c r="A4431" i="1"/>
  <c r="A4432" i="1"/>
  <c r="A4433" i="1"/>
  <c r="A4434" i="1"/>
  <c r="A4435" i="1"/>
  <c r="A4436" i="1"/>
  <c r="A4437" i="1"/>
  <c r="A4438" i="1"/>
  <c r="A4439" i="1"/>
  <c r="A4440" i="1"/>
  <c r="A4441" i="1"/>
  <c r="A4442" i="1"/>
  <c r="A4443" i="1"/>
  <c r="A4444" i="1"/>
  <c r="A4445" i="1"/>
  <c r="A4446" i="1"/>
  <c r="A4447" i="1"/>
  <c r="A4448" i="1"/>
  <c r="A4449" i="1"/>
  <c r="A4450" i="1"/>
  <c r="A4451" i="1"/>
  <c r="A4452" i="1"/>
  <c r="A4453" i="1"/>
  <c r="A4454" i="1"/>
  <c r="A4455" i="1"/>
  <c r="A4456" i="1"/>
  <c r="A4457" i="1"/>
  <c r="A4458" i="1"/>
  <c r="A4459" i="1"/>
  <c r="A4460" i="1"/>
  <c r="A4461" i="1"/>
  <c r="A4462" i="1"/>
  <c r="A4463" i="1"/>
  <c r="A4464" i="1"/>
  <c r="A4465" i="1"/>
  <c r="A4466" i="1"/>
  <c r="A4467" i="1"/>
  <c r="A4468" i="1"/>
  <c r="A4469" i="1"/>
  <c r="A4470" i="1"/>
  <c r="A4471" i="1"/>
  <c r="A4472" i="1"/>
  <c r="A4473" i="1"/>
  <c r="A4474" i="1"/>
  <c r="A4475" i="1"/>
  <c r="A4476" i="1"/>
  <c r="A4477" i="1"/>
  <c r="A4478" i="1"/>
  <c r="A4479" i="1"/>
  <c r="A4480" i="1"/>
  <c r="A4481" i="1"/>
  <c r="A4482" i="1"/>
  <c r="A4483" i="1"/>
  <c r="A4484" i="1"/>
  <c r="A4485" i="1"/>
  <c r="A4486" i="1"/>
  <c r="A4487" i="1"/>
  <c r="A4488" i="1"/>
  <c r="A4489" i="1"/>
  <c r="A4490" i="1"/>
  <c r="A4491" i="1"/>
  <c r="A4492" i="1"/>
  <c r="A4493" i="1"/>
  <c r="A4494" i="1"/>
  <c r="A4495" i="1"/>
  <c r="A4496" i="1"/>
  <c r="A4497" i="1"/>
  <c r="A4498" i="1"/>
  <c r="A4499" i="1"/>
  <c r="A4500" i="1"/>
  <c r="A4501" i="1"/>
  <c r="A4502" i="1"/>
  <c r="A4503" i="1"/>
  <c r="A4504" i="1"/>
  <c r="A4505" i="1"/>
  <c r="A4506" i="1"/>
  <c r="A4507" i="1"/>
  <c r="A4508" i="1"/>
  <c r="A4509" i="1"/>
  <c r="A4510" i="1"/>
  <c r="A4511" i="1"/>
  <c r="A4512" i="1"/>
  <c r="A4513" i="1"/>
  <c r="A4514" i="1"/>
  <c r="A4515" i="1"/>
  <c r="A4516" i="1"/>
  <c r="A4517" i="1"/>
  <c r="A4518" i="1"/>
  <c r="A4519" i="1"/>
  <c r="A4520" i="1"/>
  <c r="A4521" i="1"/>
  <c r="A4522" i="1"/>
  <c r="A4523" i="1"/>
  <c r="A4524" i="1"/>
  <c r="A4525" i="1"/>
  <c r="A4526" i="1"/>
  <c r="A4527" i="1"/>
  <c r="A4528" i="1"/>
  <c r="A4529" i="1"/>
  <c r="A4530" i="1"/>
  <c r="A4531" i="1"/>
  <c r="A4532" i="1"/>
  <c r="A4533" i="1"/>
  <c r="A4534" i="1"/>
  <c r="A4535" i="1"/>
  <c r="A4536" i="1"/>
  <c r="A4537" i="1"/>
  <c r="A4538" i="1"/>
  <c r="A4539" i="1"/>
  <c r="A4540" i="1"/>
  <c r="A4541" i="1"/>
  <c r="A4542" i="1"/>
  <c r="A4543" i="1"/>
  <c r="A4544" i="1"/>
  <c r="A4545" i="1"/>
  <c r="A4546" i="1"/>
  <c r="A4547" i="1"/>
  <c r="A4548" i="1"/>
  <c r="A4549" i="1"/>
  <c r="A4550" i="1"/>
  <c r="A4551" i="1"/>
  <c r="A4552" i="1"/>
  <c r="A4553" i="1"/>
  <c r="A4554" i="1"/>
  <c r="A4555" i="1"/>
  <c r="A4556" i="1"/>
  <c r="A4557" i="1"/>
  <c r="A4558" i="1"/>
  <c r="A4559" i="1"/>
  <c r="A4560" i="1"/>
  <c r="A4561" i="1"/>
  <c r="A4562" i="1"/>
  <c r="A4563" i="1"/>
  <c r="A4564" i="1"/>
  <c r="A4565" i="1"/>
  <c r="A4566" i="1"/>
  <c r="A4567" i="1"/>
  <c r="A4568" i="1"/>
  <c r="A4569" i="1"/>
  <c r="A4570" i="1"/>
  <c r="A4571" i="1"/>
  <c r="A4572" i="1"/>
  <c r="A4573" i="1"/>
  <c r="A4574" i="1"/>
  <c r="A4575" i="1"/>
  <c r="A4576" i="1"/>
  <c r="A4577" i="1"/>
  <c r="A4578" i="1"/>
  <c r="A4579" i="1"/>
  <c r="A4580" i="1"/>
  <c r="A4581" i="1"/>
  <c r="A4582" i="1"/>
  <c r="A4583" i="1"/>
  <c r="A4584" i="1"/>
  <c r="A4585" i="1"/>
  <c r="A4586" i="1"/>
  <c r="A4587" i="1"/>
  <c r="A4588" i="1"/>
  <c r="A4589" i="1"/>
  <c r="A4590" i="1"/>
  <c r="A4591" i="1"/>
  <c r="A4592" i="1"/>
  <c r="A4593" i="1"/>
  <c r="A4594" i="1"/>
  <c r="A4595" i="1"/>
  <c r="A4596" i="1"/>
  <c r="A4597" i="1"/>
  <c r="A4598" i="1"/>
  <c r="A4599" i="1"/>
  <c r="A4600" i="1"/>
  <c r="A4601" i="1"/>
  <c r="A4602" i="1"/>
  <c r="A4603" i="1"/>
  <c r="A4604" i="1"/>
  <c r="A4605" i="1"/>
  <c r="A4606" i="1"/>
  <c r="A4607" i="1"/>
  <c r="A4608" i="1"/>
  <c r="A4609" i="1"/>
  <c r="A4610" i="1"/>
  <c r="A4611" i="1"/>
  <c r="A4612" i="1"/>
  <c r="A4613" i="1"/>
  <c r="A4614" i="1"/>
  <c r="A4615" i="1"/>
  <c r="A4616" i="1"/>
  <c r="A4617" i="1"/>
  <c r="A4618" i="1"/>
  <c r="A4619" i="1"/>
  <c r="A4620" i="1"/>
  <c r="A4621" i="1"/>
  <c r="A4622" i="1"/>
  <c r="A4623" i="1"/>
  <c r="A4624" i="1"/>
  <c r="A4625" i="1"/>
  <c r="A4626" i="1"/>
  <c r="A4627" i="1"/>
  <c r="A4628" i="1"/>
  <c r="A4629" i="1"/>
  <c r="A4630" i="1"/>
  <c r="A4631" i="1"/>
  <c r="A4632" i="1"/>
  <c r="A4633" i="1"/>
  <c r="A4634" i="1"/>
  <c r="A4635" i="1"/>
  <c r="A4636" i="1"/>
  <c r="A4637" i="1"/>
  <c r="A4638" i="1"/>
  <c r="A4639" i="1"/>
  <c r="A4640" i="1"/>
  <c r="A4641" i="1"/>
  <c r="A4642" i="1"/>
  <c r="A4643" i="1"/>
  <c r="A4644" i="1"/>
  <c r="A4645" i="1"/>
  <c r="A4646" i="1"/>
  <c r="A4647" i="1"/>
  <c r="A4648" i="1"/>
  <c r="A4649" i="1"/>
  <c r="A4650" i="1"/>
  <c r="A4651" i="1"/>
  <c r="A4652" i="1"/>
  <c r="A4653" i="1"/>
  <c r="A4654" i="1"/>
  <c r="A4655" i="1"/>
  <c r="A4656" i="1"/>
  <c r="A4657" i="1"/>
  <c r="A4658" i="1"/>
  <c r="A4659" i="1"/>
  <c r="A4660" i="1"/>
  <c r="A4661" i="1"/>
  <c r="A4662" i="1"/>
  <c r="A4663" i="1"/>
  <c r="A4664" i="1"/>
  <c r="A4665" i="1"/>
  <c r="A4666" i="1"/>
  <c r="A4667" i="1"/>
  <c r="A4668" i="1"/>
  <c r="A4669" i="1"/>
  <c r="A4670" i="1"/>
  <c r="A4671" i="1"/>
  <c r="A4672" i="1"/>
  <c r="A4673" i="1"/>
  <c r="A4674" i="1"/>
  <c r="A4675" i="1"/>
  <c r="A4676" i="1"/>
  <c r="A4677" i="1"/>
  <c r="A4678" i="1"/>
  <c r="A4679" i="1"/>
  <c r="A4680" i="1"/>
  <c r="A4681" i="1"/>
  <c r="A4682" i="1"/>
  <c r="A4683" i="1"/>
  <c r="A4684" i="1"/>
  <c r="A4685" i="1"/>
  <c r="A4686" i="1"/>
  <c r="A4687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PID controller</a:t>
            </a:r>
            <a:r>
              <a:rPr lang="en-US" baseline="0"/>
              <a:t> (Kp = 3.6, Kd = 200, Ki = 0.005)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2700"/>
          </c:spPr>
          <c:marker>
            <c:symbol val="none"/>
          </c:marker>
          <c:xVal>
            <c:numRef>
              <c:f>good_PID!$A$1:$A$4687</c:f>
              <c:numCache>
                <c:formatCode>General</c:formatCode>
                <c:ptCount val="4687"/>
                <c:pt idx="0">
                  <c:v>0.0</c:v>
                </c:pt>
                <c:pt idx="1">
                  <c:v>0.0024</c:v>
                </c:pt>
                <c:pt idx="2">
                  <c:v>0.0048</c:v>
                </c:pt>
                <c:pt idx="3">
                  <c:v>0.0072</c:v>
                </c:pt>
                <c:pt idx="4">
                  <c:v>0.0096</c:v>
                </c:pt>
                <c:pt idx="5">
                  <c:v>0.012</c:v>
                </c:pt>
                <c:pt idx="6">
                  <c:v>0.0144</c:v>
                </c:pt>
                <c:pt idx="7">
                  <c:v>0.0168</c:v>
                </c:pt>
                <c:pt idx="8">
                  <c:v>0.0192</c:v>
                </c:pt>
                <c:pt idx="9">
                  <c:v>0.0216</c:v>
                </c:pt>
                <c:pt idx="10">
                  <c:v>0.024</c:v>
                </c:pt>
                <c:pt idx="11">
                  <c:v>0.0264</c:v>
                </c:pt>
                <c:pt idx="12">
                  <c:v>0.0288</c:v>
                </c:pt>
                <c:pt idx="13">
                  <c:v>0.0312</c:v>
                </c:pt>
                <c:pt idx="14">
                  <c:v>0.0336</c:v>
                </c:pt>
                <c:pt idx="15">
                  <c:v>0.036</c:v>
                </c:pt>
                <c:pt idx="16">
                  <c:v>0.0384</c:v>
                </c:pt>
                <c:pt idx="17">
                  <c:v>0.0408</c:v>
                </c:pt>
                <c:pt idx="18">
                  <c:v>0.0432</c:v>
                </c:pt>
                <c:pt idx="19">
                  <c:v>0.0456</c:v>
                </c:pt>
                <c:pt idx="20">
                  <c:v>0.048</c:v>
                </c:pt>
                <c:pt idx="21">
                  <c:v>0.0504</c:v>
                </c:pt>
                <c:pt idx="22">
                  <c:v>0.0528</c:v>
                </c:pt>
                <c:pt idx="23">
                  <c:v>0.0552</c:v>
                </c:pt>
                <c:pt idx="24">
                  <c:v>0.0576</c:v>
                </c:pt>
                <c:pt idx="25">
                  <c:v>0.06</c:v>
                </c:pt>
                <c:pt idx="26">
                  <c:v>0.0624</c:v>
                </c:pt>
                <c:pt idx="27">
                  <c:v>0.0648</c:v>
                </c:pt>
                <c:pt idx="28">
                  <c:v>0.0672</c:v>
                </c:pt>
                <c:pt idx="29">
                  <c:v>0.0696</c:v>
                </c:pt>
                <c:pt idx="30">
                  <c:v>0.072</c:v>
                </c:pt>
                <c:pt idx="31">
                  <c:v>0.0744</c:v>
                </c:pt>
                <c:pt idx="32">
                  <c:v>0.0768</c:v>
                </c:pt>
                <c:pt idx="33">
                  <c:v>0.0792</c:v>
                </c:pt>
                <c:pt idx="34">
                  <c:v>0.0816</c:v>
                </c:pt>
                <c:pt idx="35">
                  <c:v>0.084</c:v>
                </c:pt>
                <c:pt idx="36">
                  <c:v>0.0864</c:v>
                </c:pt>
                <c:pt idx="37">
                  <c:v>0.0888</c:v>
                </c:pt>
                <c:pt idx="38">
                  <c:v>0.0912</c:v>
                </c:pt>
                <c:pt idx="39">
                  <c:v>0.0936</c:v>
                </c:pt>
                <c:pt idx="40">
                  <c:v>0.096</c:v>
                </c:pt>
                <c:pt idx="41">
                  <c:v>0.0984</c:v>
                </c:pt>
                <c:pt idx="42">
                  <c:v>0.1008</c:v>
                </c:pt>
                <c:pt idx="43">
                  <c:v>0.1032</c:v>
                </c:pt>
                <c:pt idx="44">
                  <c:v>0.1056</c:v>
                </c:pt>
                <c:pt idx="45">
                  <c:v>0.108</c:v>
                </c:pt>
                <c:pt idx="46">
                  <c:v>0.1104</c:v>
                </c:pt>
                <c:pt idx="47">
                  <c:v>0.1128</c:v>
                </c:pt>
                <c:pt idx="48">
                  <c:v>0.1152</c:v>
                </c:pt>
                <c:pt idx="49">
                  <c:v>0.1176</c:v>
                </c:pt>
                <c:pt idx="50">
                  <c:v>0.12</c:v>
                </c:pt>
                <c:pt idx="51">
                  <c:v>0.1224</c:v>
                </c:pt>
                <c:pt idx="52">
                  <c:v>0.1248</c:v>
                </c:pt>
                <c:pt idx="53">
                  <c:v>0.1272</c:v>
                </c:pt>
                <c:pt idx="54">
                  <c:v>0.1296</c:v>
                </c:pt>
                <c:pt idx="55">
                  <c:v>0.132</c:v>
                </c:pt>
                <c:pt idx="56">
                  <c:v>0.1344</c:v>
                </c:pt>
                <c:pt idx="57">
                  <c:v>0.1368</c:v>
                </c:pt>
                <c:pt idx="58">
                  <c:v>0.1392</c:v>
                </c:pt>
                <c:pt idx="59">
                  <c:v>0.1416</c:v>
                </c:pt>
                <c:pt idx="60">
                  <c:v>0.144</c:v>
                </c:pt>
                <c:pt idx="61">
                  <c:v>0.1464</c:v>
                </c:pt>
                <c:pt idx="62">
                  <c:v>0.1488</c:v>
                </c:pt>
                <c:pt idx="63">
                  <c:v>0.1512</c:v>
                </c:pt>
                <c:pt idx="64">
                  <c:v>0.1536</c:v>
                </c:pt>
                <c:pt idx="65">
                  <c:v>0.156</c:v>
                </c:pt>
                <c:pt idx="66">
                  <c:v>0.1584</c:v>
                </c:pt>
                <c:pt idx="67">
                  <c:v>0.1608</c:v>
                </c:pt>
                <c:pt idx="68">
                  <c:v>0.1632</c:v>
                </c:pt>
                <c:pt idx="69">
                  <c:v>0.1656</c:v>
                </c:pt>
                <c:pt idx="70">
                  <c:v>0.168</c:v>
                </c:pt>
                <c:pt idx="71">
                  <c:v>0.1704</c:v>
                </c:pt>
                <c:pt idx="72">
                  <c:v>0.1728</c:v>
                </c:pt>
                <c:pt idx="73">
                  <c:v>0.1752</c:v>
                </c:pt>
                <c:pt idx="74">
                  <c:v>0.1776</c:v>
                </c:pt>
                <c:pt idx="75">
                  <c:v>0.18</c:v>
                </c:pt>
                <c:pt idx="76">
                  <c:v>0.1824</c:v>
                </c:pt>
                <c:pt idx="77">
                  <c:v>0.1848</c:v>
                </c:pt>
                <c:pt idx="78">
                  <c:v>0.1872</c:v>
                </c:pt>
                <c:pt idx="79">
                  <c:v>0.1896</c:v>
                </c:pt>
                <c:pt idx="80">
                  <c:v>0.192</c:v>
                </c:pt>
                <c:pt idx="81">
                  <c:v>0.1944</c:v>
                </c:pt>
                <c:pt idx="82">
                  <c:v>0.1968</c:v>
                </c:pt>
                <c:pt idx="83">
                  <c:v>0.1992</c:v>
                </c:pt>
                <c:pt idx="84">
                  <c:v>0.2016</c:v>
                </c:pt>
                <c:pt idx="85">
                  <c:v>0.204</c:v>
                </c:pt>
                <c:pt idx="86">
                  <c:v>0.2064</c:v>
                </c:pt>
                <c:pt idx="87">
                  <c:v>0.2088</c:v>
                </c:pt>
                <c:pt idx="88">
                  <c:v>0.2112</c:v>
                </c:pt>
                <c:pt idx="89">
                  <c:v>0.2136</c:v>
                </c:pt>
                <c:pt idx="90">
                  <c:v>0.216</c:v>
                </c:pt>
                <c:pt idx="91">
                  <c:v>0.2184</c:v>
                </c:pt>
                <c:pt idx="92">
                  <c:v>0.2208</c:v>
                </c:pt>
                <c:pt idx="93">
                  <c:v>0.2232</c:v>
                </c:pt>
                <c:pt idx="94">
                  <c:v>0.225600000000001</c:v>
                </c:pt>
                <c:pt idx="95">
                  <c:v>0.228000000000001</c:v>
                </c:pt>
                <c:pt idx="96">
                  <c:v>0.230400000000001</c:v>
                </c:pt>
                <c:pt idx="97">
                  <c:v>0.232800000000001</c:v>
                </c:pt>
                <c:pt idx="98">
                  <c:v>0.235200000000001</c:v>
                </c:pt>
                <c:pt idx="99">
                  <c:v>0.237600000000001</c:v>
                </c:pt>
                <c:pt idx="100">
                  <c:v>0.240000000000001</c:v>
                </c:pt>
                <c:pt idx="101">
                  <c:v>0.242400000000001</c:v>
                </c:pt>
                <c:pt idx="102">
                  <c:v>0.244800000000001</c:v>
                </c:pt>
                <c:pt idx="103">
                  <c:v>0.247200000000001</c:v>
                </c:pt>
                <c:pt idx="104">
                  <c:v>0.249600000000001</c:v>
                </c:pt>
                <c:pt idx="105">
                  <c:v>0.252000000000001</c:v>
                </c:pt>
                <c:pt idx="106">
                  <c:v>0.254400000000001</c:v>
                </c:pt>
                <c:pt idx="107">
                  <c:v>0.256800000000001</c:v>
                </c:pt>
                <c:pt idx="108">
                  <c:v>0.259200000000001</c:v>
                </c:pt>
                <c:pt idx="109">
                  <c:v>0.261600000000001</c:v>
                </c:pt>
                <c:pt idx="110">
                  <c:v>0.264000000000001</c:v>
                </c:pt>
                <c:pt idx="111">
                  <c:v>0.266400000000001</c:v>
                </c:pt>
                <c:pt idx="112">
                  <c:v>0.268800000000001</c:v>
                </c:pt>
                <c:pt idx="113">
                  <c:v>0.271200000000001</c:v>
                </c:pt>
                <c:pt idx="114">
                  <c:v>0.273600000000001</c:v>
                </c:pt>
                <c:pt idx="115">
                  <c:v>0.276000000000001</c:v>
                </c:pt>
                <c:pt idx="116">
                  <c:v>0.278400000000001</c:v>
                </c:pt>
                <c:pt idx="117">
                  <c:v>0.280800000000001</c:v>
                </c:pt>
                <c:pt idx="118">
                  <c:v>0.283200000000001</c:v>
                </c:pt>
                <c:pt idx="119">
                  <c:v>0.285600000000001</c:v>
                </c:pt>
                <c:pt idx="120">
                  <c:v>0.288000000000001</c:v>
                </c:pt>
                <c:pt idx="121">
                  <c:v>0.290400000000001</c:v>
                </c:pt>
                <c:pt idx="122">
                  <c:v>0.292800000000001</c:v>
                </c:pt>
                <c:pt idx="123">
                  <c:v>0.295200000000001</c:v>
                </c:pt>
                <c:pt idx="124">
                  <c:v>0.297600000000001</c:v>
                </c:pt>
                <c:pt idx="125">
                  <c:v>0.300000000000001</c:v>
                </c:pt>
                <c:pt idx="126">
                  <c:v>0.302400000000001</c:v>
                </c:pt>
                <c:pt idx="127">
                  <c:v>0.304800000000001</c:v>
                </c:pt>
                <c:pt idx="128">
                  <c:v>0.307200000000001</c:v>
                </c:pt>
                <c:pt idx="129">
                  <c:v>0.309600000000001</c:v>
                </c:pt>
                <c:pt idx="130">
                  <c:v>0.312000000000001</c:v>
                </c:pt>
                <c:pt idx="131">
                  <c:v>0.314400000000001</c:v>
                </c:pt>
                <c:pt idx="132">
                  <c:v>0.316800000000001</c:v>
                </c:pt>
                <c:pt idx="133">
                  <c:v>0.319200000000001</c:v>
                </c:pt>
                <c:pt idx="134">
                  <c:v>0.321600000000001</c:v>
                </c:pt>
                <c:pt idx="135">
                  <c:v>0.324000000000001</c:v>
                </c:pt>
                <c:pt idx="136">
                  <c:v>0.326400000000001</c:v>
                </c:pt>
                <c:pt idx="137">
                  <c:v>0.328800000000001</c:v>
                </c:pt>
                <c:pt idx="138">
                  <c:v>0.331200000000001</c:v>
                </c:pt>
                <c:pt idx="139">
                  <c:v>0.333600000000001</c:v>
                </c:pt>
                <c:pt idx="140">
                  <c:v>0.336000000000001</c:v>
                </c:pt>
                <c:pt idx="141">
                  <c:v>0.338400000000001</c:v>
                </c:pt>
                <c:pt idx="142">
                  <c:v>0.340800000000001</c:v>
                </c:pt>
                <c:pt idx="143">
                  <c:v>0.343200000000001</c:v>
                </c:pt>
                <c:pt idx="144">
                  <c:v>0.345600000000001</c:v>
                </c:pt>
                <c:pt idx="145">
                  <c:v>0.348000000000001</c:v>
                </c:pt>
                <c:pt idx="146">
                  <c:v>0.350400000000001</c:v>
                </c:pt>
                <c:pt idx="147">
                  <c:v>0.352800000000001</c:v>
                </c:pt>
                <c:pt idx="148">
                  <c:v>0.355200000000001</c:v>
                </c:pt>
                <c:pt idx="149">
                  <c:v>0.357600000000001</c:v>
                </c:pt>
                <c:pt idx="150">
                  <c:v>0.360000000000001</c:v>
                </c:pt>
                <c:pt idx="151">
                  <c:v>0.362400000000001</c:v>
                </c:pt>
                <c:pt idx="152">
                  <c:v>0.364800000000001</c:v>
                </c:pt>
                <c:pt idx="153">
                  <c:v>0.367200000000001</c:v>
                </c:pt>
                <c:pt idx="154">
                  <c:v>0.369600000000001</c:v>
                </c:pt>
                <c:pt idx="155">
                  <c:v>0.372000000000001</c:v>
                </c:pt>
                <c:pt idx="156">
                  <c:v>0.374400000000001</c:v>
                </c:pt>
                <c:pt idx="157">
                  <c:v>0.376800000000001</c:v>
                </c:pt>
                <c:pt idx="158">
                  <c:v>0.379200000000001</c:v>
                </c:pt>
                <c:pt idx="159">
                  <c:v>0.381600000000001</c:v>
                </c:pt>
                <c:pt idx="160">
                  <c:v>0.384000000000001</c:v>
                </c:pt>
                <c:pt idx="161">
                  <c:v>0.386400000000001</c:v>
                </c:pt>
                <c:pt idx="162">
                  <c:v>0.388800000000001</c:v>
                </c:pt>
                <c:pt idx="163">
                  <c:v>0.391200000000001</c:v>
                </c:pt>
                <c:pt idx="164">
                  <c:v>0.393600000000001</c:v>
                </c:pt>
                <c:pt idx="165">
                  <c:v>0.396000000000001</c:v>
                </c:pt>
                <c:pt idx="166">
                  <c:v>0.398400000000001</c:v>
                </c:pt>
                <c:pt idx="167">
                  <c:v>0.400800000000001</c:v>
                </c:pt>
                <c:pt idx="168">
                  <c:v>0.403200000000001</c:v>
                </c:pt>
                <c:pt idx="169">
                  <c:v>0.405600000000001</c:v>
                </c:pt>
                <c:pt idx="170">
                  <c:v>0.408000000000002</c:v>
                </c:pt>
                <c:pt idx="171">
                  <c:v>0.410400000000002</c:v>
                </c:pt>
                <c:pt idx="172">
                  <c:v>0.412800000000002</c:v>
                </c:pt>
                <c:pt idx="173">
                  <c:v>0.415200000000002</c:v>
                </c:pt>
                <c:pt idx="174">
                  <c:v>0.417600000000002</c:v>
                </c:pt>
                <c:pt idx="175">
                  <c:v>0.420000000000002</c:v>
                </c:pt>
                <c:pt idx="176">
                  <c:v>0.422400000000002</c:v>
                </c:pt>
                <c:pt idx="177">
                  <c:v>0.424800000000002</c:v>
                </c:pt>
                <c:pt idx="178">
                  <c:v>0.427200000000002</c:v>
                </c:pt>
                <c:pt idx="179">
                  <c:v>0.429600000000002</c:v>
                </c:pt>
                <c:pt idx="180">
                  <c:v>0.432000000000002</c:v>
                </c:pt>
                <c:pt idx="181">
                  <c:v>0.434400000000002</c:v>
                </c:pt>
                <c:pt idx="182">
                  <c:v>0.436800000000002</c:v>
                </c:pt>
                <c:pt idx="183">
                  <c:v>0.439200000000002</c:v>
                </c:pt>
                <c:pt idx="184">
                  <c:v>0.441600000000002</c:v>
                </c:pt>
                <c:pt idx="185">
                  <c:v>0.444000000000002</c:v>
                </c:pt>
                <c:pt idx="186">
                  <c:v>0.446400000000002</c:v>
                </c:pt>
                <c:pt idx="187">
                  <c:v>0.448800000000002</c:v>
                </c:pt>
                <c:pt idx="188">
                  <c:v>0.451200000000002</c:v>
                </c:pt>
                <c:pt idx="189">
                  <c:v>0.453600000000002</c:v>
                </c:pt>
                <c:pt idx="190">
                  <c:v>0.456000000000002</c:v>
                </c:pt>
                <c:pt idx="191">
                  <c:v>0.458400000000002</c:v>
                </c:pt>
                <c:pt idx="192">
                  <c:v>0.460800000000002</c:v>
                </c:pt>
                <c:pt idx="193">
                  <c:v>0.463200000000002</c:v>
                </c:pt>
                <c:pt idx="194">
                  <c:v>0.465600000000002</c:v>
                </c:pt>
                <c:pt idx="195">
                  <c:v>0.468000000000002</c:v>
                </c:pt>
                <c:pt idx="196">
                  <c:v>0.470400000000002</c:v>
                </c:pt>
                <c:pt idx="197">
                  <c:v>0.472800000000002</c:v>
                </c:pt>
                <c:pt idx="198">
                  <c:v>0.475200000000002</c:v>
                </c:pt>
                <c:pt idx="199">
                  <c:v>0.477600000000002</c:v>
                </c:pt>
                <c:pt idx="200">
                  <c:v>0.480000000000002</c:v>
                </c:pt>
                <c:pt idx="201">
                  <c:v>0.482400000000002</c:v>
                </c:pt>
                <c:pt idx="202">
                  <c:v>0.484800000000002</c:v>
                </c:pt>
                <c:pt idx="203">
                  <c:v>0.487200000000002</c:v>
                </c:pt>
                <c:pt idx="204">
                  <c:v>0.489600000000002</c:v>
                </c:pt>
                <c:pt idx="205">
                  <c:v>0.492000000000002</c:v>
                </c:pt>
                <c:pt idx="206">
                  <c:v>0.494400000000002</c:v>
                </c:pt>
                <c:pt idx="207">
                  <c:v>0.496800000000002</c:v>
                </c:pt>
                <c:pt idx="208">
                  <c:v>0.499200000000002</c:v>
                </c:pt>
                <c:pt idx="209">
                  <c:v>0.501600000000002</c:v>
                </c:pt>
                <c:pt idx="210">
                  <c:v>0.504000000000002</c:v>
                </c:pt>
                <c:pt idx="211">
                  <c:v>0.506400000000002</c:v>
                </c:pt>
                <c:pt idx="212">
                  <c:v>0.508800000000002</c:v>
                </c:pt>
                <c:pt idx="213">
                  <c:v>0.511200000000002</c:v>
                </c:pt>
                <c:pt idx="214">
                  <c:v>0.513600000000002</c:v>
                </c:pt>
                <c:pt idx="215">
                  <c:v>0.516000000000002</c:v>
                </c:pt>
                <c:pt idx="216">
                  <c:v>0.518400000000002</c:v>
                </c:pt>
                <c:pt idx="217">
                  <c:v>0.520800000000002</c:v>
                </c:pt>
                <c:pt idx="218">
                  <c:v>0.523200000000002</c:v>
                </c:pt>
                <c:pt idx="219">
                  <c:v>0.525600000000002</c:v>
                </c:pt>
                <c:pt idx="220">
                  <c:v>0.528000000000002</c:v>
                </c:pt>
                <c:pt idx="221">
                  <c:v>0.530400000000002</c:v>
                </c:pt>
                <c:pt idx="222">
                  <c:v>0.532800000000001</c:v>
                </c:pt>
                <c:pt idx="223">
                  <c:v>0.535200000000001</c:v>
                </c:pt>
                <c:pt idx="224">
                  <c:v>0.537600000000001</c:v>
                </c:pt>
                <c:pt idx="225">
                  <c:v>0.540000000000001</c:v>
                </c:pt>
                <c:pt idx="226">
                  <c:v>0.542400000000001</c:v>
                </c:pt>
                <c:pt idx="227">
                  <c:v>0.544800000000001</c:v>
                </c:pt>
                <c:pt idx="228">
                  <c:v>0.547200000000001</c:v>
                </c:pt>
                <c:pt idx="229">
                  <c:v>0.549600000000001</c:v>
                </c:pt>
                <c:pt idx="230">
                  <c:v>0.552000000000001</c:v>
                </c:pt>
                <c:pt idx="231">
                  <c:v>0.554400000000001</c:v>
                </c:pt>
                <c:pt idx="232">
                  <c:v>0.556800000000001</c:v>
                </c:pt>
                <c:pt idx="233">
                  <c:v>0.559200000000001</c:v>
                </c:pt>
                <c:pt idx="234">
                  <c:v>0.561600000000001</c:v>
                </c:pt>
                <c:pt idx="235">
                  <c:v>0.564000000000001</c:v>
                </c:pt>
                <c:pt idx="236">
                  <c:v>0.566400000000001</c:v>
                </c:pt>
                <c:pt idx="237">
                  <c:v>0.568800000000001</c:v>
                </c:pt>
                <c:pt idx="238">
                  <c:v>0.571200000000001</c:v>
                </c:pt>
                <c:pt idx="239">
                  <c:v>0.573600000000001</c:v>
                </c:pt>
                <c:pt idx="240">
                  <c:v>0.576000000000001</c:v>
                </c:pt>
                <c:pt idx="241">
                  <c:v>0.578400000000001</c:v>
                </c:pt>
                <c:pt idx="242">
                  <c:v>0.580800000000001</c:v>
                </c:pt>
                <c:pt idx="243">
                  <c:v>0.583200000000001</c:v>
                </c:pt>
                <c:pt idx="244">
                  <c:v>0.585600000000001</c:v>
                </c:pt>
                <c:pt idx="245">
                  <c:v>0.588000000000001</c:v>
                </c:pt>
                <c:pt idx="246">
                  <c:v>0.5904</c:v>
                </c:pt>
                <c:pt idx="247">
                  <c:v>0.5928</c:v>
                </c:pt>
                <c:pt idx="248">
                  <c:v>0.5952</c:v>
                </c:pt>
                <c:pt idx="249">
                  <c:v>0.5976</c:v>
                </c:pt>
                <c:pt idx="250">
                  <c:v>0.6</c:v>
                </c:pt>
                <c:pt idx="251">
                  <c:v>0.6024</c:v>
                </c:pt>
                <c:pt idx="252">
                  <c:v>0.6048</c:v>
                </c:pt>
                <c:pt idx="253">
                  <c:v>0.6072</c:v>
                </c:pt>
                <c:pt idx="254">
                  <c:v>0.6096</c:v>
                </c:pt>
                <c:pt idx="255">
                  <c:v>0.612</c:v>
                </c:pt>
                <c:pt idx="256">
                  <c:v>0.6144</c:v>
                </c:pt>
                <c:pt idx="257">
                  <c:v>0.6168</c:v>
                </c:pt>
                <c:pt idx="258">
                  <c:v>0.6192</c:v>
                </c:pt>
                <c:pt idx="259">
                  <c:v>0.6216</c:v>
                </c:pt>
                <c:pt idx="260">
                  <c:v>0.624</c:v>
                </c:pt>
                <c:pt idx="261">
                  <c:v>0.6264</c:v>
                </c:pt>
                <c:pt idx="262">
                  <c:v>0.6288</c:v>
                </c:pt>
                <c:pt idx="263">
                  <c:v>0.6312</c:v>
                </c:pt>
                <c:pt idx="264">
                  <c:v>0.6336</c:v>
                </c:pt>
                <c:pt idx="265">
                  <c:v>0.636</c:v>
                </c:pt>
                <c:pt idx="266">
                  <c:v>0.6384</c:v>
                </c:pt>
                <c:pt idx="267">
                  <c:v>0.640799999999999</c:v>
                </c:pt>
                <c:pt idx="268">
                  <c:v>0.643199999999999</c:v>
                </c:pt>
                <c:pt idx="269">
                  <c:v>0.645599999999999</c:v>
                </c:pt>
                <c:pt idx="270">
                  <c:v>0.647999999999999</c:v>
                </c:pt>
                <c:pt idx="271">
                  <c:v>0.650399999999999</c:v>
                </c:pt>
                <c:pt idx="272">
                  <c:v>0.652799999999999</c:v>
                </c:pt>
                <c:pt idx="273">
                  <c:v>0.655199999999999</c:v>
                </c:pt>
                <c:pt idx="274">
                  <c:v>0.657599999999999</c:v>
                </c:pt>
                <c:pt idx="275">
                  <c:v>0.659999999999999</c:v>
                </c:pt>
                <c:pt idx="276">
                  <c:v>0.662399999999999</c:v>
                </c:pt>
                <c:pt idx="277">
                  <c:v>0.664799999999999</c:v>
                </c:pt>
                <c:pt idx="278">
                  <c:v>0.667199999999999</c:v>
                </c:pt>
                <c:pt idx="279">
                  <c:v>0.669599999999999</c:v>
                </c:pt>
                <c:pt idx="280">
                  <c:v>0.671999999999999</c:v>
                </c:pt>
                <c:pt idx="281">
                  <c:v>0.674399999999999</c:v>
                </c:pt>
                <c:pt idx="282">
                  <c:v>0.676799999999999</c:v>
                </c:pt>
                <c:pt idx="283">
                  <c:v>0.679199999999999</c:v>
                </c:pt>
                <c:pt idx="284">
                  <c:v>0.681599999999999</c:v>
                </c:pt>
                <c:pt idx="285">
                  <c:v>0.683999999999999</c:v>
                </c:pt>
                <c:pt idx="286">
                  <c:v>0.686399999999999</c:v>
                </c:pt>
                <c:pt idx="287">
                  <c:v>0.688799999999999</c:v>
                </c:pt>
                <c:pt idx="288">
                  <c:v>0.691199999999999</c:v>
                </c:pt>
                <c:pt idx="289">
                  <c:v>0.693599999999999</c:v>
                </c:pt>
                <c:pt idx="290">
                  <c:v>0.695999999999999</c:v>
                </c:pt>
                <c:pt idx="291">
                  <c:v>0.698399999999998</c:v>
                </c:pt>
                <c:pt idx="292">
                  <c:v>0.700799999999998</c:v>
                </c:pt>
                <c:pt idx="293">
                  <c:v>0.703199999999998</c:v>
                </c:pt>
                <c:pt idx="294">
                  <c:v>0.705599999999998</c:v>
                </c:pt>
                <c:pt idx="295">
                  <c:v>0.707999999999998</c:v>
                </c:pt>
                <c:pt idx="296">
                  <c:v>0.710399999999998</c:v>
                </c:pt>
                <c:pt idx="297">
                  <c:v>0.712799999999998</c:v>
                </c:pt>
                <c:pt idx="298">
                  <c:v>0.715199999999998</c:v>
                </c:pt>
                <c:pt idx="299">
                  <c:v>0.717599999999998</c:v>
                </c:pt>
                <c:pt idx="300">
                  <c:v>0.719999999999998</c:v>
                </c:pt>
                <c:pt idx="301">
                  <c:v>0.722399999999998</c:v>
                </c:pt>
                <c:pt idx="302">
                  <c:v>0.724799999999998</c:v>
                </c:pt>
                <c:pt idx="303">
                  <c:v>0.727199999999998</c:v>
                </c:pt>
                <c:pt idx="304">
                  <c:v>0.729599999999998</c:v>
                </c:pt>
                <c:pt idx="305">
                  <c:v>0.731999999999998</c:v>
                </c:pt>
                <c:pt idx="306">
                  <c:v>0.734399999999998</c:v>
                </c:pt>
                <c:pt idx="307">
                  <c:v>0.736799999999998</c:v>
                </c:pt>
                <c:pt idx="308">
                  <c:v>0.739199999999998</c:v>
                </c:pt>
                <c:pt idx="309">
                  <c:v>0.741599999999998</c:v>
                </c:pt>
                <c:pt idx="310">
                  <c:v>0.743999999999998</c:v>
                </c:pt>
                <c:pt idx="311">
                  <c:v>0.746399999999998</c:v>
                </c:pt>
                <c:pt idx="312">
                  <c:v>0.748799999999998</c:v>
                </c:pt>
                <c:pt idx="313">
                  <c:v>0.751199999999998</c:v>
                </c:pt>
                <c:pt idx="314">
                  <c:v>0.753599999999998</c:v>
                </c:pt>
                <c:pt idx="315">
                  <c:v>0.755999999999997</c:v>
                </c:pt>
                <c:pt idx="316">
                  <c:v>0.758399999999997</c:v>
                </c:pt>
                <c:pt idx="317">
                  <c:v>0.760799999999997</c:v>
                </c:pt>
                <c:pt idx="318">
                  <c:v>0.763199999999997</c:v>
                </c:pt>
                <c:pt idx="319">
                  <c:v>0.765599999999997</c:v>
                </c:pt>
                <c:pt idx="320">
                  <c:v>0.767999999999997</c:v>
                </c:pt>
                <c:pt idx="321">
                  <c:v>0.770399999999997</c:v>
                </c:pt>
                <c:pt idx="322">
                  <c:v>0.772799999999997</c:v>
                </c:pt>
                <c:pt idx="323">
                  <c:v>0.775199999999997</c:v>
                </c:pt>
                <c:pt idx="324">
                  <c:v>0.777599999999997</c:v>
                </c:pt>
                <c:pt idx="325">
                  <c:v>0.779999999999997</c:v>
                </c:pt>
                <c:pt idx="326">
                  <c:v>0.782399999999997</c:v>
                </c:pt>
                <c:pt idx="327">
                  <c:v>0.784799999999997</c:v>
                </c:pt>
                <c:pt idx="328">
                  <c:v>0.787199999999997</c:v>
                </c:pt>
                <c:pt idx="329">
                  <c:v>0.789599999999997</c:v>
                </c:pt>
                <c:pt idx="330">
                  <c:v>0.791999999999997</c:v>
                </c:pt>
                <c:pt idx="331">
                  <c:v>0.794399999999997</c:v>
                </c:pt>
                <c:pt idx="332">
                  <c:v>0.796799999999997</c:v>
                </c:pt>
                <c:pt idx="333">
                  <c:v>0.799199999999997</c:v>
                </c:pt>
                <c:pt idx="334">
                  <c:v>0.801599999999997</c:v>
                </c:pt>
                <c:pt idx="335">
                  <c:v>0.803999999999997</c:v>
                </c:pt>
                <c:pt idx="336">
                  <c:v>0.806399999999997</c:v>
                </c:pt>
                <c:pt idx="337">
                  <c:v>0.808799999999997</c:v>
                </c:pt>
                <c:pt idx="338">
                  <c:v>0.811199999999997</c:v>
                </c:pt>
                <c:pt idx="339">
                  <c:v>0.813599999999997</c:v>
                </c:pt>
                <c:pt idx="340">
                  <c:v>0.815999999999996</c:v>
                </c:pt>
                <c:pt idx="341">
                  <c:v>0.818399999999996</c:v>
                </c:pt>
                <c:pt idx="342">
                  <c:v>0.820799999999996</c:v>
                </c:pt>
                <c:pt idx="343">
                  <c:v>0.823199999999996</c:v>
                </c:pt>
                <c:pt idx="344">
                  <c:v>0.825599999999996</c:v>
                </c:pt>
                <c:pt idx="345">
                  <c:v>0.827999999999996</c:v>
                </c:pt>
                <c:pt idx="346">
                  <c:v>0.830399999999996</c:v>
                </c:pt>
                <c:pt idx="347">
                  <c:v>0.832799999999996</c:v>
                </c:pt>
                <c:pt idx="348">
                  <c:v>0.835199999999996</c:v>
                </c:pt>
                <c:pt idx="349">
                  <c:v>0.837599999999996</c:v>
                </c:pt>
                <c:pt idx="350">
                  <c:v>0.839999999999996</c:v>
                </c:pt>
                <c:pt idx="351">
                  <c:v>0.842399999999996</c:v>
                </c:pt>
                <c:pt idx="352">
                  <c:v>0.844799999999996</c:v>
                </c:pt>
                <c:pt idx="353">
                  <c:v>0.847199999999996</c:v>
                </c:pt>
                <c:pt idx="354">
                  <c:v>0.849599999999996</c:v>
                </c:pt>
                <c:pt idx="355">
                  <c:v>0.851999999999996</c:v>
                </c:pt>
                <c:pt idx="356">
                  <c:v>0.854399999999996</c:v>
                </c:pt>
                <c:pt idx="357">
                  <c:v>0.856799999999996</c:v>
                </c:pt>
                <c:pt idx="358">
                  <c:v>0.859199999999996</c:v>
                </c:pt>
                <c:pt idx="359">
                  <c:v>0.861599999999996</c:v>
                </c:pt>
                <c:pt idx="360">
                  <c:v>0.863999999999996</c:v>
                </c:pt>
                <c:pt idx="361">
                  <c:v>0.866399999999996</c:v>
                </c:pt>
                <c:pt idx="362">
                  <c:v>0.868799999999996</c:v>
                </c:pt>
                <c:pt idx="363">
                  <c:v>0.871199999999995</c:v>
                </c:pt>
                <c:pt idx="364">
                  <c:v>0.873599999999995</c:v>
                </c:pt>
                <c:pt idx="365">
                  <c:v>0.875999999999995</c:v>
                </c:pt>
                <c:pt idx="366">
                  <c:v>0.878399999999995</c:v>
                </c:pt>
                <c:pt idx="367">
                  <c:v>0.880799999999995</c:v>
                </c:pt>
                <c:pt idx="368">
                  <c:v>0.883199999999995</c:v>
                </c:pt>
                <c:pt idx="369">
                  <c:v>0.885599999999995</c:v>
                </c:pt>
                <c:pt idx="370">
                  <c:v>0.887999999999995</c:v>
                </c:pt>
                <c:pt idx="371">
                  <c:v>0.890399999999995</c:v>
                </c:pt>
                <c:pt idx="372">
                  <c:v>0.892799999999995</c:v>
                </c:pt>
                <c:pt idx="373">
                  <c:v>0.895199999999995</c:v>
                </c:pt>
                <c:pt idx="374">
                  <c:v>0.897599999999995</c:v>
                </c:pt>
                <c:pt idx="375">
                  <c:v>0.899999999999995</c:v>
                </c:pt>
                <c:pt idx="376">
                  <c:v>0.902399999999995</c:v>
                </c:pt>
                <c:pt idx="377">
                  <c:v>0.904799999999995</c:v>
                </c:pt>
                <c:pt idx="378">
                  <c:v>0.907199999999995</c:v>
                </c:pt>
                <c:pt idx="379">
                  <c:v>0.909599999999995</c:v>
                </c:pt>
                <c:pt idx="380">
                  <c:v>0.911999999999995</c:v>
                </c:pt>
                <c:pt idx="381">
                  <c:v>0.914399999999995</c:v>
                </c:pt>
                <c:pt idx="382">
                  <c:v>0.916799999999995</c:v>
                </c:pt>
                <c:pt idx="383">
                  <c:v>0.919199999999995</c:v>
                </c:pt>
                <c:pt idx="384">
                  <c:v>0.921599999999995</c:v>
                </c:pt>
                <c:pt idx="385">
                  <c:v>0.923999999999995</c:v>
                </c:pt>
                <c:pt idx="386">
                  <c:v>0.926399999999995</c:v>
                </c:pt>
                <c:pt idx="387">
                  <c:v>0.928799999999994</c:v>
                </c:pt>
                <c:pt idx="388">
                  <c:v>0.931199999999994</c:v>
                </c:pt>
                <c:pt idx="389">
                  <c:v>0.933599999999994</c:v>
                </c:pt>
                <c:pt idx="390">
                  <c:v>0.935999999999994</c:v>
                </c:pt>
                <c:pt idx="391">
                  <c:v>0.938399999999994</c:v>
                </c:pt>
                <c:pt idx="392">
                  <c:v>0.940799999999994</c:v>
                </c:pt>
                <c:pt idx="393">
                  <c:v>0.943199999999994</c:v>
                </c:pt>
                <c:pt idx="394">
                  <c:v>0.945599999999994</c:v>
                </c:pt>
                <c:pt idx="395">
                  <c:v>0.947999999999994</c:v>
                </c:pt>
                <c:pt idx="396">
                  <c:v>0.950399999999994</c:v>
                </c:pt>
                <c:pt idx="397">
                  <c:v>0.952799999999994</c:v>
                </c:pt>
                <c:pt idx="398">
                  <c:v>0.955199999999994</c:v>
                </c:pt>
                <c:pt idx="399">
                  <c:v>0.957599999999994</c:v>
                </c:pt>
                <c:pt idx="400">
                  <c:v>0.959999999999994</c:v>
                </c:pt>
                <c:pt idx="401">
                  <c:v>0.962399999999994</c:v>
                </c:pt>
                <c:pt idx="402">
                  <c:v>0.964799999999994</c:v>
                </c:pt>
                <c:pt idx="403">
                  <c:v>0.967199999999994</c:v>
                </c:pt>
                <c:pt idx="404">
                  <c:v>0.969599999999994</c:v>
                </c:pt>
                <c:pt idx="405">
                  <c:v>0.971999999999994</c:v>
                </c:pt>
                <c:pt idx="406">
                  <c:v>0.974399999999994</c:v>
                </c:pt>
                <c:pt idx="407">
                  <c:v>0.976799999999994</c:v>
                </c:pt>
                <c:pt idx="408">
                  <c:v>0.979199999999994</c:v>
                </c:pt>
                <c:pt idx="409">
                  <c:v>0.981599999999994</c:v>
                </c:pt>
                <c:pt idx="410">
                  <c:v>0.983999999999994</c:v>
                </c:pt>
                <c:pt idx="411">
                  <c:v>0.986399999999993</c:v>
                </c:pt>
                <c:pt idx="412">
                  <c:v>0.988799999999993</c:v>
                </c:pt>
                <c:pt idx="413">
                  <c:v>0.991199999999993</c:v>
                </c:pt>
                <c:pt idx="414">
                  <c:v>0.993599999999993</c:v>
                </c:pt>
                <c:pt idx="415">
                  <c:v>0.995999999999993</c:v>
                </c:pt>
                <c:pt idx="416">
                  <c:v>0.998399999999993</c:v>
                </c:pt>
                <c:pt idx="417">
                  <c:v>1.000799999999993</c:v>
                </c:pt>
                <c:pt idx="418">
                  <c:v>1.003199999999993</c:v>
                </c:pt>
                <c:pt idx="419">
                  <c:v>1.005599999999993</c:v>
                </c:pt>
                <c:pt idx="420">
                  <c:v>1.007999999999993</c:v>
                </c:pt>
                <c:pt idx="421">
                  <c:v>1.010399999999993</c:v>
                </c:pt>
                <c:pt idx="422">
                  <c:v>1.012799999999993</c:v>
                </c:pt>
                <c:pt idx="423">
                  <c:v>1.015199999999993</c:v>
                </c:pt>
                <c:pt idx="424">
                  <c:v>1.017599999999993</c:v>
                </c:pt>
                <c:pt idx="425">
                  <c:v>1.019999999999993</c:v>
                </c:pt>
                <c:pt idx="426">
                  <c:v>1.022399999999993</c:v>
                </c:pt>
                <c:pt idx="427">
                  <c:v>1.024799999999993</c:v>
                </c:pt>
                <c:pt idx="428">
                  <c:v>1.027199999999993</c:v>
                </c:pt>
                <c:pt idx="429">
                  <c:v>1.029599999999993</c:v>
                </c:pt>
                <c:pt idx="430">
                  <c:v>1.031999999999993</c:v>
                </c:pt>
                <c:pt idx="431">
                  <c:v>1.034399999999993</c:v>
                </c:pt>
                <c:pt idx="432">
                  <c:v>1.036799999999993</c:v>
                </c:pt>
                <c:pt idx="433">
                  <c:v>1.039199999999993</c:v>
                </c:pt>
                <c:pt idx="434">
                  <c:v>1.041599999999993</c:v>
                </c:pt>
                <c:pt idx="435">
                  <c:v>1.043999999999992</c:v>
                </c:pt>
                <c:pt idx="436">
                  <c:v>1.046399999999992</c:v>
                </c:pt>
                <c:pt idx="437">
                  <c:v>1.048799999999992</c:v>
                </c:pt>
                <c:pt idx="438">
                  <c:v>1.051199999999992</c:v>
                </c:pt>
                <c:pt idx="439">
                  <c:v>1.053599999999992</c:v>
                </c:pt>
                <c:pt idx="440">
                  <c:v>1.055999999999992</c:v>
                </c:pt>
                <c:pt idx="441">
                  <c:v>1.058399999999992</c:v>
                </c:pt>
                <c:pt idx="442">
                  <c:v>1.060799999999992</c:v>
                </c:pt>
                <c:pt idx="443">
                  <c:v>1.063199999999992</c:v>
                </c:pt>
                <c:pt idx="444">
                  <c:v>1.065599999999992</c:v>
                </c:pt>
                <c:pt idx="445">
                  <c:v>1.067999999999992</c:v>
                </c:pt>
                <c:pt idx="446">
                  <c:v>1.070399999999992</c:v>
                </c:pt>
                <c:pt idx="447">
                  <c:v>1.072799999999992</c:v>
                </c:pt>
                <c:pt idx="448">
                  <c:v>1.075199999999992</c:v>
                </c:pt>
                <c:pt idx="449">
                  <c:v>1.077599999999992</c:v>
                </c:pt>
                <c:pt idx="450">
                  <c:v>1.079999999999992</c:v>
                </c:pt>
                <c:pt idx="451">
                  <c:v>1.082399999999992</c:v>
                </c:pt>
                <c:pt idx="452">
                  <c:v>1.084799999999992</c:v>
                </c:pt>
                <c:pt idx="453">
                  <c:v>1.087199999999992</c:v>
                </c:pt>
                <c:pt idx="454">
                  <c:v>1.089599999999992</c:v>
                </c:pt>
                <c:pt idx="455">
                  <c:v>1.091999999999992</c:v>
                </c:pt>
                <c:pt idx="456">
                  <c:v>1.094399999999992</c:v>
                </c:pt>
                <c:pt idx="457">
                  <c:v>1.096799999999992</c:v>
                </c:pt>
                <c:pt idx="458">
                  <c:v>1.099199999999991</c:v>
                </c:pt>
                <c:pt idx="459">
                  <c:v>1.101599999999991</c:v>
                </c:pt>
                <c:pt idx="460">
                  <c:v>1.103999999999991</c:v>
                </c:pt>
                <c:pt idx="461">
                  <c:v>1.106399999999991</c:v>
                </c:pt>
                <c:pt idx="462">
                  <c:v>1.108799999999991</c:v>
                </c:pt>
                <c:pt idx="463">
                  <c:v>1.111199999999991</c:v>
                </c:pt>
                <c:pt idx="464">
                  <c:v>1.113599999999991</c:v>
                </c:pt>
                <c:pt idx="465">
                  <c:v>1.115999999999991</c:v>
                </c:pt>
                <c:pt idx="466">
                  <c:v>1.118399999999991</c:v>
                </c:pt>
                <c:pt idx="467">
                  <c:v>1.120799999999991</c:v>
                </c:pt>
                <c:pt idx="468">
                  <c:v>1.123199999999991</c:v>
                </c:pt>
                <c:pt idx="469">
                  <c:v>1.125599999999991</c:v>
                </c:pt>
                <c:pt idx="470">
                  <c:v>1.127999999999991</c:v>
                </c:pt>
                <c:pt idx="471">
                  <c:v>1.130399999999991</c:v>
                </c:pt>
                <c:pt idx="472">
                  <c:v>1.132799999999991</c:v>
                </c:pt>
                <c:pt idx="473">
                  <c:v>1.135199999999991</c:v>
                </c:pt>
                <c:pt idx="474">
                  <c:v>1.137599999999991</c:v>
                </c:pt>
                <c:pt idx="475">
                  <c:v>1.139999999999991</c:v>
                </c:pt>
                <c:pt idx="476">
                  <c:v>1.142399999999991</c:v>
                </c:pt>
                <c:pt idx="477">
                  <c:v>1.144799999999991</c:v>
                </c:pt>
                <c:pt idx="478">
                  <c:v>1.147199999999991</c:v>
                </c:pt>
                <c:pt idx="479">
                  <c:v>1.149599999999991</c:v>
                </c:pt>
                <c:pt idx="480">
                  <c:v>1.151999999999991</c:v>
                </c:pt>
                <c:pt idx="481">
                  <c:v>1.154399999999991</c:v>
                </c:pt>
                <c:pt idx="482">
                  <c:v>1.15679999999999</c:v>
                </c:pt>
                <c:pt idx="483">
                  <c:v>1.15919999999999</c:v>
                </c:pt>
                <c:pt idx="484">
                  <c:v>1.16159999999999</c:v>
                </c:pt>
                <c:pt idx="485">
                  <c:v>1.16399999999999</c:v>
                </c:pt>
                <c:pt idx="486">
                  <c:v>1.16639999999999</c:v>
                </c:pt>
                <c:pt idx="487">
                  <c:v>1.16879999999999</c:v>
                </c:pt>
                <c:pt idx="488">
                  <c:v>1.17119999999999</c:v>
                </c:pt>
                <c:pt idx="489">
                  <c:v>1.17359999999999</c:v>
                </c:pt>
                <c:pt idx="490">
                  <c:v>1.17599999999999</c:v>
                </c:pt>
                <c:pt idx="491">
                  <c:v>1.17839999999999</c:v>
                </c:pt>
                <c:pt idx="492">
                  <c:v>1.18079999999999</c:v>
                </c:pt>
                <c:pt idx="493">
                  <c:v>1.18319999999999</c:v>
                </c:pt>
                <c:pt idx="494">
                  <c:v>1.18559999999999</c:v>
                </c:pt>
                <c:pt idx="495">
                  <c:v>1.18799999999999</c:v>
                </c:pt>
                <c:pt idx="496">
                  <c:v>1.19039999999999</c:v>
                </c:pt>
                <c:pt idx="497">
                  <c:v>1.19279999999999</c:v>
                </c:pt>
                <c:pt idx="498">
                  <c:v>1.19519999999999</c:v>
                </c:pt>
                <c:pt idx="499">
                  <c:v>1.19759999999999</c:v>
                </c:pt>
                <c:pt idx="500">
                  <c:v>1.19999999999999</c:v>
                </c:pt>
                <c:pt idx="501">
                  <c:v>1.20239999999999</c:v>
                </c:pt>
                <c:pt idx="502">
                  <c:v>1.20479999999999</c:v>
                </c:pt>
                <c:pt idx="503">
                  <c:v>1.20719999999999</c:v>
                </c:pt>
                <c:pt idx="504">
                  <c:v>1.20959999999999</c:v>
                </c:pt>
                <c:pt idx="505">
                  <c:v>1.21199999999999</c:v>
                </c:pt>
                <c:pt idx="506">
                  <c:v>1.214399999999989</c:v>
                </c:pt>
                <c:pt idx="507">
                  <c:v>1.216799999999989</c:v>
                </c:pt>
                <c:pt idx="508">
                  <c:v>1.219199999999989</c:v>
                </c:pt>
                <c:pt idx="509">
                  <c:v>1.221599999999989</c:v>
                </c:pt>
                <c:pt idx="510">
                  <c:v>1.223999999999989</c:v>
                </c:pt>
                <c:pt idx="511">
                  <c:v>1.226399999999989</c:v>
                </c:pt>
                <c:pt idx="512">
                  <c:v>1.228799999999989</c:v>
                </c:pt>
                <c:pt idx="513">
                  <c:v>1.231199999999989</c:v>
                </c:pt>
                <c:pt idx="514">
                  <c:v>1.233599999999989</c:v>
                </c:pt>
                <c:pt idx="515">
                  <c:v>1.235999999999989</c:v>
                </c:pt>
                <c:pt idx="516">
                  <c:v>1.238399999999989</c:v>
                </c:pt>
                <c:pt idx="517">
                  <c:v>1.240799999999989</c:v>
                </c:pt>
                <c:pt idx="518">
                  <c:v>1.243199999999989</c:v>
                </c:pt>
                <c:pt idx="519">
                  <c:v>1.245599999999989</c:v>
                </c:pt>
                <c:pt idx="520">
                  <c:v>1.247999999999989</c:v>
                </c:pt>
                <c:pt idx="521">
                  <c:v>1.250399999999989</c:v>
                </c:pt>
                <c:pt idx="522">
                  <c:v>1.252799999999989</c:v>
                </c:pt>
                <c:pt idx="523">
                  <c:v>1.255199999999989</c:v>
                </c:pt>
                <c:pt idx="524">
                  <c:v>1.257599999999989</c:v>
                </c:pt>
                <c:pt idx="525">
                  <c:v>1.259999999999989</c:v>
                </c:pt>
                <c:pt idx="526">
                  <c:v>1.262399999999989</c:v>
                </c:pt>
                <c:pt idx="527">
                  <c:v>1.264799999999989</c:v>
                </c:pt>
                <c:pt idx="528">
                  <c:v>1.267199999999989</c:v>
                </c:pt>
                <c:pt idx="529">
                  <c:v>1.269599999999988</c:v>
                </c:pt>
                <c:pt idx="530">
                  <c:v>1.271999999999988</c:v>
                </c:pt>
                <c:pt idx="531">
                  <c:v>1.274399999999988</c:v>
                </c:pt>
                <c:pt idx="532">
                  <c:v>1.276799999999988</c:v>
                </c:pt>
                <c:pt idx="533">
                  <c:v>1.279199999999988</c:v>
                </c:pt>
                <c:pt idx="534">
                  <c:v>1.281599999999988</c:v>
                </c:pt>
                <c:pt idx="535">
                  <c:v>1.283999999999988</c:v>
                </c:pt>
                <c:pt idx="536">
                  <c:v>1.286399999999988</c:v>
                </c:pt>
                <c:pt idx="537">
                  <c:v>1.288799999999988</c:v>
                </c:pt>
                <c:pt idx="538">
                  <c:v>1.291199999999988</c:v>
                </c:pt>
                <c:pt idx="539">
                  <c:v>1.293599999999988</c:v>
                </c:pt>
                <c:pt idx="540">
                  <c:v>1.295999999999988</c:v>
                </c:pt>
                <c:pt idx="541">
                  <c:v>1.298399999999988</c:v>
                </c:pt>
                <c:pt idx="542">
                  <c:v>1.300799999999988</c:v>
                </c:pt>
                <c:pt idx="543">
                  <c:v>1.303199999999988</c:v>
                </c:pt>
                <c:pt idx="544">
                  <c:v>1.305599999999988</c:v>
                </c:pt>
                <c:pt idx="545">
                  <c:v>1.307999999999988</c:v>
                </c:pt>
                <c:pt idx="546">
                  <c:v>1.310399999999988</c:v>
                </c:pt>
                <c:pt idx="547">
                  <c:v>1.312799999999988</c:v>
                </c:pt>
                <c:pt idx="548">
                  <c:v>1.315199999999988</c:v>
                </c:pt>
                <c:pt idx="549">
                  <c:v>1.317599999999988</c:v>
                </c:pt>
                <c:pt idx="550">
                  <c:v>1.319999999999988</c:v>
                </c:pt>
                <c:pt idx="551">
                  <c:v>1.322399999999988</c:v>
                </c:pt>
                <c:pt idx="552">
                  <c:v>1.324799999999987</c:v>
                </c:pt>
                <c:pt idx="553">
                  <c:v>1.327199999999987</c:v>
                </c:pt>
                <c:pt idx="554">
                  <c:v>1.329599999999987</c:v>
                </c:pt>
                <c:pt idx="555">
                  <c:v>1.331999999999987</c:v>
                </c:pt>
                <c:pt idx="556">
                  <c:v>1.334399999999987</c:v>
                </c:pt>
                <c:pt idx="557">
                  <c:v>1.336799999999987</c:v>
                </c:pt>
                <c:pt idx="558">
                  <c:v>1.339199999999987</c:v>
                </c:pt>
                <c:pt idx="559">
                  <c:v>1.341599999999987</c:v>
                </c:pt>
                <c:pt idx="560">
                  <c:v>1.343999999999987</c:v>
                </c:pt>
                <c:pt idx="561">
                  <c:v>1.346399999999987</c:v>
                </c:pt>
                <c:pt idx="562">
                  <c:v>1.348799999999987</c:v>
                </c:pt>
                <c:pt idx="563">
                  <c:v>1.351199999999987</c:v>
                </c:pt>
                <c:pt idx="564">
                  <c:v>1.353599999999987</c:v>
                </c:pt>
                <c:pt idx="565">
                  <c:v>1.355999999999987</c:v>
                </c:pt>
                <c:pt idx="566">
                  <c:v>1.358399999999987</c:v>
                </c:pt>
                <c:pt idx="567">
                  <c:v>1.360799999999987</c:v>
                </c:pt>
                <c:pt idx="568">
                  <c:v>1.363199999999987</c:v>
                </c:pt>
                <c:pt idx="569">
                  <c:v>1.365599999999987</c:v>
                </c:pt>
                <c:pt idx="570">
                  <c:v>1.367999999999987</c:v>
                </c:pt>
                <c:pt idx="571">
                  <c:v>1.370399999999987</c:v>
                </c:pt>
                <c:pt idx="572">
                  <c:v>1.372799999999987</c:v>
                </c:pt>
                <c:pt idx="573">
                  <c:v>1.375199999999987</c:v>
                </c:pt>
                <c:pt idx="574">
                  <c:v>1.377599999999987</c:v>
                </c:pt>
                <c:pt idx="575">
                  <c:v>1.379999999999987</c:v>
                </c:pt>
                <c:pt idx="576">
                  <c:v>1.382399999999986</c:v>
                </c:pt>
                <c:pt idx="577">
                  <c:v>1.384799999999986</c:v>
                </c:pt>
                <c:pt idx="578">
                  <c:v>1.387199999999986</c:v>
                </c:pt>
                <c:pt idx="579">
                  <c:v>1.389599999999986</c:v>
                </c:pt>
                <c:pt idx="580">
                  <c:v>1.391999999999986</c:v>
                </c:pt>
                <c:pt idx="581">
                  <c:v>1.394399999999986</c:v>
                </c:pt>
                <c:pt idx="582">
                  <c:v>1.396799999999986</c:v>
                </c:pt>
                <c:pt idx="583">
                  <c:v>1.399199999999986</c:v>
                </c:pt>
                <c:pt idx="584">
                  <c:v>1.401599999999986</c:v>
                </c:pt>
                <c:pt idx="585">
                  <c:v>1.403999999999986</c:v>
                </c:pt>
                <c:pt idx="586">
                  <c:v>1.406399999999986</c:v>
                </c:pt>
                <c:pt idx="587">
                  <c:v>1.408799999999986</c:v>
                </c:pt>
                <c:pt idx="588">
                  <c:v>1.411199999999986</c:v>
                </c:pt>
                <c:pt idx="589">
                  <c:v>1.413599999999986</c:v>
                </c:pt>
                <c:pt idx="590">
                  <c:v>1.415999999999986</c:v>
                </c:pt>
                <c:pt idx="591">
                  <c:v>1.418399999999986</c:v>
                </c:pt>
                <c:pt idx="592">
                  <c:v>1.420799999999986</c:v>
                </c:pt>
                <c:pt idx="593">
                  <c:v>1.423199999999986</c:v>
                </c:pt>
                <c:pt idx="594">
                  <c:v>1.425599999999986</c:v>
                </c:pt>
                <c:pt idx="595">
                  <c:v>1.427999999999986</c:v>
                </c:pt>
                <c:pt idx="596">
                  <c:v>1.430399999999986</c:v>
                </c:pt>
                <c:pt idx="597">
                  <c:v>1.432799999999986</c:v>
                </c:pt>
                <c:pt idx="598">
                  <c:v>1.435199999999986</c:v>
                </c:pt>
                <c:pt idx="599">
                  <c:v>1.437599999999986</c:v>
                </c:pt>
                <c:pt idx="600">
                  <c:v>1.439999999999985</c:v>
                </c:pt>
                <c:pt idx="601">
                  <c:v>1.442399999999985</c:v>
                </c:pt>
                <c:pt idx="602">
                  <c:v>1.444799999999985</c:v>
                </c:pt>
                <c:pt idx="603">
                  <c:v>1.447199999999985</c:v>
                </c:pt>
                <c:pt idx="604">
                  <c:v>1.449599999999985</c:v>
                </c:pt>
                <c:pt idx="605">
                  <c:v>1.451999999999985</c:v>
                </c:pt>
                <c:pt idx="606">
                  <c:v>1.454399999999985</c:v>
                </c:pt>
                <c:pt idx="607">
                  <c:v>1.456799999999985</c:v>
                </c:pt>
                <c:pt idx="608">
                  <c:v>1.459199999999985</c:v>
                </c:pt>
                <c:pt idx="609">
                  <c:v>1.461599999999985</c:v>
                </c:pt>
                <c:pt idx="610">
                  <c:v>1.463999999999985</c:v>
                </c:pt>
                <c:pt idx="611">
                  <c:v>1.466399999999985</c:v>
                </c:pt>
                <c:pt idx="612">
                  <c:v>1.468799999999985</c:v>
                </c:pt>
                <c:pt idx="613">
                  <c:v>1.471199999999985</c:v>
                </c:pt>
                <c:pt idx="614">
                  <c:v>1.473599999999985</c:v>
                </c:pt>
                <c:pt idx="615">
                  <c:v>1.475999999999985</c:v>
                </c:pt>
                <c:pt idx="616">
                  <c:v>1.478399999999985</c:v>
                </c:pt>
                <c:pt idx="617">
                  <c:v>1.480799999999985</c:v>
                </c:pt>
                <c:pt idx="618">
                  <c:v>1.483199999999985</c:v>
                </c:pt>
                <c:pt idx="619">
                  <c:v>1.485599999999985</c:v>
                </c:pt>
                <c:pt idx="620">
                  <c:v>1.487999999999985</c:v>
                </c:pt>
                <c:pt idx="621">
                  <c:v>1.490399999999985</c:v>
                </c:pt>
                <c:pt idx="622">
                  <c:v>1.492799999999985</c:v>
                </c:pt>
                <c:pt idx="623">
                  <c:v>1.495199999999984</c:v>
                </c:pt>
                <c:pt idx="624">
                  <c:v>1.497599999999984</c:v>
                </c:pt>
                <c:pt idx="625">
                  <c:v>1.499999999999984</c:v>
                </c:pt>
                <c:pt idx="626">
                  <c:v>1.502399999999984</c:v>
                </c:pt>
                <c:pt idx="627">
                  <c:v>1.504799999999984</c:v>
                </c:pt>
                <c:pt idx="628">
                  <c:v>1.507199999999984</c:v>
                </c:pt>
                <c:pt idx="629">
                  <c:v>1.509599999999984</c:v>
                </c:pt>
                <c:pt idx="630">
                  <c:v>1.511999999999984</c:v>
                </c:pt>
                <c:pt idx="631">
                  <c:v>1.514399999999984</c:v>
                </c:pt>
                <c:pt idx="632">
                  <c:v>1.516799999999984</c:v>
                </c:pt>
                <c:pt idx="633">
                  <c:v>1.519199999999984</c:v>
                </c:pt>
                <c:pt idx="634">
                  <c:v>1.521599999999984</c:v>
                </c:pt>
                <c:pt idx="635">
                  <c:v>1.523999999999984</c:v>
                </c:pt>
                <c:pt idx="636">
                  <c:v>1.526399999999984</c:v>
                </c:pt>
                <c:pt idx="637">
                  <c:v>1.528799999999984</c:v>
                </c:pt>
                <c:pt idx="638">
                  <c:v>1.531199999999984</c:v>
                </c:pt>
                <c:pt idx="639">
                  <c:v>1.533599999999984</c:v>
                </c:pt>
                <c:pt idx="640">
                  <c:v>1.535999999999984</c:v>
                </c:pt>
                <c:pt idx="641">
                  <c:v>1.538399999999984</c:v>
                </c:pt>
                <c:pt idx="642">
                  <c:v>1.540799999999984</c:v>
                </c:pt>
                <c:pt idx="643">
                  <c:v>1.543199999999984</c:v>
                </c:pt>
                <c:pt idx="644">
                  <c:v>1.545599999999984</c:v>
                </c:pt>
                <c:pt idx="645">
                  <c:v>1.547999999999984</c:v>
                </c:pt>
                <c:pt idx="646">
                  <c:v>1.550399999999984</c:v>
                </c:pt>
                <c:pt idx="647">
                  <c:v>1.552799999999984</c:v>
                </c:pt>
                <c:pt idx="648">
                  <c:v>1.555199999999983</c:v>
                </c:pt>
                <c:pt idx="649">
                  <c:v>1.557599999999983</c:v>
                </c:pt>
                <c:pt idx="650">
                  <c:v>1.559999999999983</c:v>
                </c:pt>
                <c:pt idx="651">
                  <c:v>1.562399999999983</c:v>
                </c:pt>
                <c:pt idx="652">
                  <c:v>1.564799999999983</c:v>
                </c:pt>
                <c:pt idx="653">
                  <c:v>1.567199999999983</c:v>
                </c:pt>
                <c:pt idx="654">
                  <c:v>1.569599999999983</c:v>
                </c:pt>
                <c:pt idx="655">
                  <c:v>1.571999999999983</c:v>
                </c:pt>
                <c:pt idx="656">
                  <c:v>1.574399999999983</c:v>
                </c:pt>
                <c:pt idx="657">
                  <c:v>1.576799999999983</c:v>
                </c:pt>
                <c:pt idx="658">
                  <c:v>1.579199999999983</c:v>
                </c:pt>
                <c:pt idx="659">
                  <c:v>1.581599999999983</c:v>
                </c:pt>
                <c:pt idx="660">
                  <c:v>1.583999999999983</c:v>
                </c:pt>
                <c:pt idx="661">
                  <c:v>1.586399999999983</c:v>
                </c:pt>
                <c:pt idx="662">
                  <c:v>1.588799999999983</c:v>
                </c:pt>
                <c:pt idx="663">
                  <c:v>1.591199999999983</c:v>
                </c:pt>
                <c:pt idx="664">
                  <c:v>1.593599999999983</c:v>
                </c:pt>
                <c:pt idx="665">
                  <c:v>1.595999999999983</c:v>
                </c:pt>
                <c:pt idx="666">
                  <c:v>1.598399999999983</c:v>
                </c:pt>
                <c:pt idx="667">
                  <c:v>1.600799999999983</c:v>
                </c:pt>
                <c:pt idx="668">
                  <c:v>1.603199999999983</c:v>
                </c:pt>
                <c:pt idx="669">
                  <c:v>1.605599999999983</c:v>
                </c:pt>
                <c:pt idx="670">
                  <c:v>1.607999999999982</c:v>
                </c:pt>
                <c:pt idx="671">
                  <c:v>1.610399999999982</c:v>
                </c:pt>
                <c:pt idx="672">
                  <c:v>1.612799999999982</c:v>
                </c:pt>
                <c:pt idx="673">
                  <c:v>1.615199999999982</c:v>
                </c:pt>
                <c:pt idx="674">
                  <c:v>1.617599999999982</c:v>
                </c:pt>
                <c:pt idx="675">
                  <c:v>1.619999999999982</c:v>
                </c:pt>
                <c:pt idx="676">
                  <c:v>1.622399999999982</c:v>
                </c:pt>
                <c:pt idx="677">
                  <c:v>1.624799999999982</c:v>
                </c:pt>
                <c:pt idx="678">
                  <c:v>1.627199999999982</c:v>
                </c:pt>
                <c:pt idx="679">
                  <c:v>1.629599999999982</c:v>
                </c:pt>
                <c:pt idx="680">
                  <c:v>1.631999999999982</c:v>
                </c:pt>
                <c:pt idx="681">
                  <c:v>1.634399999999982</c:v>
                </c:pt>
                <c:pt idx="682">
                  <c:v>1.636799999999982</c:v>
                </c:pt>
                <c:pt idx="683">
                  <c:v>1.639199999999982</c:v>
                </c:pt>
                <c:pt idx="684">
                  <c:v>1.641599999999982</c:v>
                </c:pt>
                <c:pt idx="685">
                  <c:v>1.643999999999982</c:v>
                </c:pt>
                <c:pt idx="686">
                  <c:v>1.646399999999982</c:v>
                </c:pt>
                <c:pt idx="687">
                  <c:v>1.648799999999982</c:v>
                </c:pt>
                <c:pt idx="688">
                  <c:v>1.651199999999982</c:v>
                </c:pt>
                <c:pt idx="689">
                  <c:v>1.653599999999982</c:v>
                </c:pt>
                <c:pt idx="690">
                  <c:v>1.655999999999982</c:v>
                </c:pt>
                <c:pt idx="691">
                  <c:v>1.658399999999982</c:v>
                </c:pt>
                <c:pt idx="692">
                  <c:v>1.660799999999982</c:v>
                </c:pt>
                <c:pt idx="693">
                  <c:v>1.663199999999981</c:v>
                </c:pt>
                <c:pt idx="694">
                  <c:v>1.665599999999981</c:v>
                </c:pt>
                <c:pt idx="695">
                  <c:v>1.667999999999981</c:v>
                </c:pt>
                <c:pt idx="696">
                  <c:v>1.670399999999981</c:v>
                </c:pt>
                <c:pt idx="697">
                  <c:v>1.672799999999981</c:v>
                </c:pt>
                <c:pt idx="698">
                  <c:v>1.675199999999981</c:v>
                </c:pt>
                <c:pt idx="699">
                  <c:v>1.677599999999981</c:v>
                </c:pt>
                <c:pt idx="700">
                  <c:v>1.679999999999981</c:v>
                </c:pt>
                <c:pt idx="701">
                  <c:v>1.682399999999981</c:v>
                </c:pt>
                <c:pt idx="702">
                  <c:v>1.684799999999981</c:v>
                </c:pt>
                <c:pt idx="703">
                  <c:v>1.687199999999981</c:v>
                </c:pt>
                <c:pt idx="704">
                  <c:v>1.689599999999981</c:v>
                </c:pt>
                <c:pt idx="705">
                  <c:v>1.691999999999981</c:v>
                </c:pt>
                <c:pt idx="706">
                  <c:v>1.694399999999981</c:v>
                </c:pt>
                <c:pt idx="707">
                  <c:v>1.696799999999981</c:v>
                </c:pt>
                <c:pt idx="708">
                  <c:v>1.699199999999981</c:v>
                </c:pt>
                <c:pt idx="709">
                  <c:v>1.701599999999981</c:v>
                </c:pt>
                <c:pt idx="710">
                  <c:v>1.703999999999981</c:v>
                </c:pt>
                <c:pt idx="711">
                  <c:v>1.706399999999981</c:v>
                </c:pt>
                <c:pt idx="712">
                  <c:v>1.708799999999981</c:v>
                </c:pt>
                <c:pt idx="713">
                  <c:v>1.711199999999981</c:v>
                </c:pt>
                <c:pt idx="714">
                  <c:v>1.713599999999981</c:v>
                </c:pt>
                <c:pt idx="715">
                  <c:v>1.715999999999981</c:v>
                </c:pt>
                <c:pt idx="716">
                  <c:v>1.718399999999981</c:v>
                </c:pt>
                <c:pt idx="717">
                  <c:v>1.72079999999998</c:v>
                </c:pt>
                <c:pt idx="718">
                  <c:v>1.72319999999998</c:v>
                </c:pt>
                <c:pt idx="719">
                  <c:v>1.72559999999998</c:v>
                </c:pt>
                <c:pt idx="720">
                  <c:v>1.72799999999998</c:v>
                </c:pt>
                <c:pt idx="721">
                  <c:v>1.73039999999998</c:v>
                </c:pt>
                <c:pt idx="722">
                  <c:v>1.73279999999998</c:v>
                </c:pt>
                <c:pt idx="723">
                  <c:v>1.73519999999998</c:v>
                </c:pt>
                <c:pt idx="724">
                  <c:v>1.73759999999998</c:v>
                </c:pt>
                <c:pt idx="725">
                  <c:v>1.73999999999998</c:v>
                </c:pt>
                <c:pt idx="726">
                  <c:v>1.74239999999998</c:v>
                </c:pt>
                <c:pt idx="727">
                  <c:v>1.74479999999998</c:v>
                </c:pt>
                <c:pt idx="728">
                  <c:v>1.74719999999998</c:v>
                </c:pt>
                <c:pt idx="729">
                  <c:v>1.74959999999998</c:v>
                </c:pt>
                <c:pt idx="730">
                  <c:v>1.75199999999998</c:v>
                </c:pt>
                <c:pt idx="731">
                  <c:v>1.75439999999998</c:v>
                </c:pt>
                <c:pt idx="732">
                  <c:v>1.75679999999998</c:v>
                </c:pt>
                <c:pt idx="733">
                  <c:v>1.75919999999998</c:v>
                </c:pt>
                <c:pt idx="734">
                  <c:v>1.76159999999998</c:v>
                </c:pt>
                <c:pt idx="735">
                  <c:v>1.76399999999998</c:v>
                </c:pt>
                <c:pt idx="736">
                  <c:v>1.76639999999998</c:v>
                </c:pt>
                <c:pt idx="737">
                  <c:v>1.76879999999998</c:v>
                </c:pt>
                <c:pt idx="738">
                  <c:v>1.77119999999998</c:v>
                </c:pt>
                <c:pt idx="739">
                  <c:v>1.77359999999998</c:v>
                </c:pt>
                <c:pt idx="740">
                  <c:v>1.77599999999998</c:v>
                </c:pt>
                <c:pt idx="741">
                  <c:v>1.778399999999979</c:v>
                </c:pt>
                <c:pt idx="742">
                  <c:v>1.780799999999979</c:v>
                </c:pt>
                <c:pt idx="743">
                  <c:v>1.783199999999979</c:v>
                </c:pt>
                <c:pt idx="744">
                  <c:v>1.785599999999979</c:v>
                </c:pt>
                <c:pt idx="745">
                  <c:v>1.787999999999979</c:v>
                </c:pt>
                <c:pt idx="746">
                  <c:v>1.790399999999979</c:v>
                </c:pt>
                <c:pt idx="747">
                  <c:v>1.792799999999979</c:v>
                </c:pt>
                <c:pt idx="748">
                  <c:v>1.795199999999979</c:v>
                </c:pt>
                <c:pt idx="749">
                  <c:v>1.797599999999979</c:v>
                </c:pt>
                <c:pt idx="750">
                  <c:v>1.799999999999979</c:v>
                </c:pt>
                <c:pt idx="751">
                  <c:v>1.802399999999979</c:v>
                </c:pt>
                <c:pt idx="752">
                  <c:v>1.804799999999979</c:v>
                </c:pt>
                <c:pt idx="753">
                  <c:v>1.807199999999979</c:v>
                </c:pt>
                <c:pt idx="754">
                  <c:v>1.809599999999979</c:v>
                </c:pt>
                <c:pt idx="755">
                  <c:v>1.811999999999979</c:v>
                </c:pt>
                <c:pt idx="756">
                  <c:v>1.814399999999979</c:v>
                </c:pt>
                <c:pt idx="757">
                  <c:v>1.816799999999979</c:v>
                </c:pt>
                <c:pt idx="758">
                  <c:v>1.819199999999979</c:v>
                </c:pt>
                <c:pt idx="759">
                  <c:v>1.821599999999979</c:v>
                </c:pt>
                <c:pt idx="760">
                  <c:v>1.823999999999979</c:v>
                </c:pt>
                <c:pt idx="761">
                  <c:v>1.826399999999979</c:v>
                </c:pt>
                <c:pt idx="762">
                  <c:v>1.828799999999979</c:v>
                </c:pt>
                <c:pt idx="763">
                  <c:v>1.831199999999979</c:v>
                </c:pt>
                <c:pt idx="764">
                  <c:v>1.833599999999979</c:v>
                </c:pt>
                <c:pt idx="765">
                  <c:v>1.835999999999978</c:v>
                </c:pt>
                <c:pt idx="766">
                  <c:v>1.838399999999978</c:v>
                </c:pt>
                <c:pt idx="767">
                  <c:v>1.840799999999978</c:v>
                </c:pt>
                <c:pt idx="768">
                  <c:v>1.843199999999978</c:v>
                </c:pt>
                <c:pt idx="769">
                  <c:v>1.845599999999978</c:v>
                </c:pt>
                <c:pt idx="770">
                  <c:v>1.847999999999978</c:v>
                </c:pt>
                <c:pt idx="771">
                  <c:v>1.850399999999978</c:v>
                </c:pt>
                <c:pt idx="772">
                  <c:v>1.852799999999978</c:v>
                </c:pt>
                <c:pt idx="773">
                  <c:v>1.855199999999978</c:v>
                </c:pt>
                <c:pt idx="774">
                  <c:v>1.857599999999978</c:v>
                </c:pt>
                <c:pt idx="775">
                  <c:v>1.859999999999978</c:v>
                </c:pt>
                <c:pt idx="776">
                  <c:v>1.862399999999978</c:v>
                </c:pt>
                <c:pt idx="777">
                  <c:v>1.864799999999978</c:v>
                </c:pt>
                <c:pt idx="778">
                  <c:v>1.867199999999978</c:v>
                </c:pt>
                <c:pt idx="779">
                  <c:v>1.869599999999978</c:v>
                </c:pt>
                <c:pt idx="780">
                  <c:v>1.871999999999978</c:v>
                </c:pt>
                <c:pt idx="781">
                  <c:v>1.874399999999978</c:v>
                </c:pt>
                <c:pt idx="782">
                  <c:v>1.876799999999978</c:v>
                </c:pt>
                <c:pt idx="783">
                  <c:v>1.879199999999978</c:v>
                </c:pt>
                <c:pt idx="784">
                  <c:v>1.881599999999978</c:v>
                </c:pt>
                <c:pt idx="785">
                  <c:v>1.883999999999978</c:v>
                </c:pt>
                <c:pt idx="786">
                  <c:v>1.886399999999978</c:v>
                </c:pt>
                <c:pt idx="787">
                  <c:v>1.888799999999978</c:v>
                </c:pt>
                <c:pt idx="788">
                  <c:v>1.891199999999977</c:v>
                </c:pt>
                <c:pt idx="789">
                  <c:v>1.893599999999977</c:v>
                </c:pt>
                <c:pt idx="790">
                  <c:v>1.895999999999977</c:v>
                </c:pt>
                <c:pt idx="791">
                  <c:v>1.898399999999977</c:v>
                </c:pt>
                <c:pt idx="792">
                  <c:v>1.900799999999977</c:v>
                </c:pt>
                <c:pt idx="793">
                  <c:v>1.903199999999977</c:v>
                </c:pt>
                <c:pt idx="794">
                  <c:v>1.905599999999977</c:v>
                </c:pt>
                <c:pt idx="795">
                  <c:v>1.907999999999977</c:v>
                </c:pt>
                <c:pt idx="796">
                  <c:v>1.910399999999977</c:v>
                </c:pt>
                <c:pt idx="797">
                  <c:v>1.912799999999977</c:v>
                </c:pt>
                <c:pt idx="798">
                  <c:v>1.915199999999977</c:v>
                </c:pt>
                <c:pt idx="799">
                  <c:v>1.917599999999977</c:v>
                </c:pt>
                <c:pt idx="800">
                  <c:v>1.919999999999977</c:v>
                </c:pt>
                <c:pt idx="801">
                  <c:v>1.922399999999977</c:v>
                </c:pt>
                <c:pt idx="802">
                  <c:v>1.924799999999977</c:v>
                </c:pt>
                <c:pt idx="803">
                  <c:v>1.927199999999977</c:v>
                </c:pt>
                <c:pt idx="804">
                  <c:v>1.929599999999977</c:v>
                </c:pt>
                <c:pt idx="805">
                  <c:v>1.931999999999977</c:v>
                </c:pt>
                <c:pt idx="806">
                  <c:v>1.934399999999977</c:v>
                </c:pt>
                <c:pt idx="807">
                  <c:v>1.936799999999977</c:v>
                </c:pt>
                <c:pt idx="808">
                  <c:v>1.939199999999977</c:v>
                </c:pt>
                <c:pt idx="809">
                  <c:v>1.941599999999977</c:v>
                </c:pt>
                <c:pt idx="810">
                  <c:v>1.943999999999977</c:v>
                </c:pt>
                <c:pt idx="811">
                  <c:v>1.946399999999977</c:v>
                </c:pt>
                <c:pt idx="812">
                  <c:v>1.948799999999977</c:v>
                </c:pt>
                <c:pt idx="813">
                  <c:v>1.951199999999976</c:v>
                </c:pt>
                <c:pt idx="814">
                  <c:v>1.953599999999976</c:v>
                </c:pt>
                <c:pt idx="815">
                  <c:v>1.955999999999976</c:v>
                </c:pt>
                <c:pt idx="816">
                  <c:v>1.958399999999976</c:v>
                </c:pt>
                <c:pt idx="817">
                  <c:v>1.960799999999976</c:v>
                </c:pt>
                <c:pt idx="818">
                  <c:v>1.963199999999976</c:v>
                </c:pt>
                <c:pt idx="819">
                  <c:v>1.965599999999976</c:v>
                </c:pt>
                <c:pt idx="820">
                  <c:v>1.967999999999976</c:v>
                </c:pt>
                <c:pt idx="821">
                  <c:v>1.970399999999976</c:v>
                </c:pt>
                <c:pt idx="822">
                  <c:v>1.972799999999976</c:v>
                </c:pt>
                <c:pt idx="823">
                  <c:v>1.975199999999976</c:v>
                </c:pt>
                <c:pt idx="824">
                  <c:v>1.977599999999976</c:v>
                </c:pt>
                <c:pt idx="825">
                  <c:v>1.979999999999976</c:v>
                </c:pt>
                <c:pt idx="826">
                  <c:v>1.982399999999976</c:v>
                </c:pt>
                <c:pt idx="827">
                  <c:v>1.984799999999976</c:v>
                </c:pt>
                <c:pt idx="828">
                  <c:v>1.987199999999976</c:v>
                </c:pt>
                <c:pt idx="829">
                  <c:v>1.989599999999976</c:v>
                </c:pt>
                <c:pt idx="830">
                  <c:v>1.991999999999976</c:v>
                </c:pt>
                <c:pt idx="831">
                  <c:v>1.994399999999976</c:v>
                </c:pt>
                <c:pt idx="832">
                  <c:v>1.996799999999976</c:v>
                </c:pt>
                <c:pt idx="833">
                  <c:v>1.999199999999976</c:v>
                </c:pt>
                <c:pt idx="834">
                  <c:v>2.001599999999976</c:v>
                </c:pt>
                <c:pt idx="835">
                  <c:v>2.003999999999976</c:v>
                </c:pt>
                <c:pt idx="836">
                  <c:v>2.006399999999976</c:v>
                </c:pt>
                <c:pt idx="837">
                  <c:v>2.008799999999976</c:v>
                </c:pt>
                <c:pt idx="838">
                  <c:v>2.011199999999977</c:v>
                </c:pt>
                <c:pt idx="839">
                  <c:v>2.013599999999977</c:v>
                </c:pt>
                <c:pt idx="840">
                  <c:v>2.015999999999977</c:v>
                </c:pt>
                <c:pt idx="841">
                  <c:v>2.018399999999977</c:v>
                </c:pt>
                <c:pt idx="842">
                  <c:v>2.020799999999977</c:v>
                </c:pt>
                <c:pt idx="843">
                  <c:v>2.023199999999977</c:v>
                </c:pt>
                <c:pt idx="844">
                  <c:v>2.025599999999978</c:v>
                </c:pt>
                <c:pt idx="845">
                  <c:v>2.027999999999978</c:v>
                </c:pt>
                <c:pt idx="846">
                  <c:v>2.030399999999978</c:v>
                </c:pt>
                <c:pt idx="847">
                  <c:v>2.032799999999978</c:v>
                </c:pt>
                <c:pt idx="848">
                  <c:v>2.035199999999978</c:v>
                </c:pt>
                <c:pt idx="849">
                  <c:v>2.037599999999979</c:v>
                </c:pt>
                <c:pt idx="850">
                  <c:v>2.039999999999979</c:v>
                </c:pt>
                <c:pt idx="851">
                  <c:v>2.042399999999979</c:v>
                </c:pt>
                <c:pt idx="852">
                  <c:v>2.04479999999998</c:v>
                </c:pt>
                <c:pt idx="853">
                  <c:v>2.04719999999998</c:v>
                </c:pt>
                <c:pt idx="854">
                  <c:v>2.049599999999979</c:v>
                </c:pt>
                <c:pt idx="855">
                  <c:v>2.05199999999998</c:v>
                </c:pt>
                <c:pt idx="856">
                  <c:v>2.05439999999998</c:v>
                </c:pt>
                <c:pt idx="857">
                  <c:v>2.05679999999998</c:v>
                </c:pt>
                <c:pt idx="858">
                  <c:v>2.05919999999998</c:v>
                </c:pt>
                <c:pt idx="859">
                  <c:v>2.06159999999998</c:v>
                </c:pt>
                <c:pt idx="860">
                  <c:v>2.063999999999981</c:v>
                </c:pt>
                <c:pt idx="861">
                  <c:v>2.066399999999981</c:v>
                </c:pt>
                <c:pt idx="862">
                  <c:v>2.068799999999981</c:v>
                </c:pt>
                <c:pt idx="863">
                  <c:v>2.071199999999981</c:v>
                </c:pt>
                <c:pt idx="864">
                  <c:v>2.073599999999981</c:v>
                </c:pt>
                <c:pt idx="865">
                  <c:v>2.075999999999981</c:v>
                </c:pt>
                <c:pt idx="866">
                  <c:v>2.078399999999982</c:v>
                </c:pt>
                <c:pt idx="867">
                  <c:v>2.080799999999982</c:v>
                </c:pt>
                <c:pt idx="868">
                  <c:v>2.083199999999982</c:v>
                </c:pt>
                <c:pt idx="869">
                  <c:v>2.085599999999982</c:v>
                </c:pt>
                <c:pt idx="870">
                  <c:v>2.087999999999982</c:v>
                </c:pt>
                <c:pt idx="871">
                  <c:v>2.090399999999982</c:v>
                </c:pt>
                <c:pt idx="872">
                  <c:v>2.092799999999983</c:v>
                </c:pt>
                <c:pt idx="873">
                  <c:v>2.095199999999983</c:v>
                </c:pt>
                <c:pt idx="874">
                  <c:v>2.097599999999983</c:v>
                </c:pt>
                <c:pt idx="875">
                  <c:v>2.099999999999983</c:v>
                </c:pt>
                <c:pt idx="876">
                  <c:v>2.102399999999983</c:v>
                </c:pt>
                <c:pt idx="877">
                  <c:v>2.104799999999984</c:v>
                </c:pt>
                <c:pt idx="878">
                  <c:v>2.107199999999984</c:v>
                </c:pt>
                <c:pt idx="879">
                  <c:v>2.109599999999984</c:v>
                </c:pt>
                <c:pt idx="880">
                  <c:v>2.111999999999984</c:v>
                </c:pt>
                <c:pt idx="881">
                  <c:v>2.114399999999984</c:v>
                </c:pt>
                <c:pt idx="882">
                  <c:v>2.116799999999984</c:v>
                </c:pt>
                <c:pt idx="883">
                  <c:v>2.119199999999985</c:v>
                </c:pt>
                <c:pt idx="884">
                  <c:v>2.121599999999985</c:v>
                </c:pt>
                <c:pt idx="885">
                  <c:v>2.123999999999985</c:v>
                </c:pt>
                <c:pt idx="886">
                  <c:v>2.126399999999985</c:v>
                </c:pt>
                <c:pt idx="887">
                  <c:v>2.128799999999985</c:v>
                </c:pt>
                <c:pt idx="888">
                  <c:v>2.131199999999986</c:v>
                </c:pt>
                <c:pt idx="889">
                  <c:v>2.133599999999986</c:v>
                </c:pt>
                <c:pt idx="890">
                  <c:v>2.135999999999986</c:v>
                </c:pt>
                <c:pt idx="891">
                  <c:v>2.138399999999986</c:v>
                </c:pt>
                <c:pt idx="892">
                  <c:v>2.140799999999986</c:v>
                </c:pt>
                <c:pt idx="893">
                  <c:v>2.143199999999986</c:v>
                </c:pt>
                <c:pt idx="894">
                  <c:v>2.145599999999987</c:v>
                </c:pt>
                <c:pt idx="895">
                  <c:v>2.147999999999987</c:v>
                </c:pt>
                <c:pt idx="896">
                  <c:v>2.150399999999987</c:v>
                </c:pt>
                <c:pt idx="897">
                  <c:v>2.152799999999987</c:v>
                </c:pt>
                <c:pt idx="898">
                  <c:v>2.155199999999987</c:v>
                </c:pt>
                <c:pt idx="899">
                  <c:v>2.157599999999988</c:v>
                </c:pt>
                <c:pt idx="900">
                  <c:v>2.159999999999988</c:v>
                </c:pt>
                <c:pt idx="901">
                  <c:v>2.162399999999988</c:v>
                </c:pt>
                <c:pt idx="902">
                  <c:v>2.164799999999988</c:v>
                </c:pt>
                <c:pt idx="903">
                  <c:v>2.167199999999988</c:v>
                </c:pt>
                <c:pt idx="904">
                  <c:v>2.169599999999988</c:v>
                </c:pt>
                <c:pt idx="905">
                  <c:v>2.171999999999989</c:v>
                </c:pt>
                <c:pt idx="906">
                  <c:v>2.174399999999989</c:v>
                </c:pt>
                <c:pt idx="907">
                  <c:v>2.176799999999989</c:v>
                </c:pt>
                <c:pt idx="908">
                  <c:v>2.179199999999989</c:v>
                </c:pt>
                <c:pt idx="909">
                  <c:v>2.181599999999989</c:v>
                </c:pt>
                <c:pt idx="910">
                  <c:v>2.183999999999989</c:v>
                </c:pt>
                <c:pt idx="911">
                  <c:v>2.18639999999999</c:v>
                </c:pt>
                <c:pt idx="912">
                  <c:v>2.18879999999999</c:v>
                </c:pt>
                <c:pt idx="913">
                  <c:v>2.19119999999999</c:v>
                </c:pt>
                <c:pt idx="914">
                  <c:v>2.19359999999999</c:v>
                </c:pt>
                <c:pt idx="915">
                  <c:v>2.19599999999999</c:v>
                </c:pt>
                <c:pt idx="916">
                  <c:v>2.198399999999991</c:v>
                </c:pt>
                <c:pt idx="917">
                  <c:v>2.200799999999991</c:v>
                </c:pt>
                <c:pt idx="918">
                  <c:v>2.203199999999991</c:v>
                </c:pt>
                <c:pt idx="919">
                  <c:v>2.205599999999991</c:v>
                </c:pt>
                <c:pt idx="920">
                  <c:v>2.207999999999991</c:v>
                </c:pt>
                <c:pt idx="921">
                  <c:v>2.210399999999991</c:v>
                </c:pt>
                <c:pt idx="922">
                  <c:v>2.212799999999992</c:v>
                </c:pt>
                <c:pt idx="923">
                  <c:v>2.215199999999992</c:v>
                </c:pt>
                <c:pt idx="924">
                  <c:v>2.217599999999992</c:v>
                </c:pt>
                <c:pt idx="925">
                  <c:v>2.219999999999992</c:v>
                </c:pt>
                <c:pt idx="926">
                  <c:v>2.222399999999992</c:v>
                </c:pt>
                <c:pt idx="927">
                  <c:v>2.224799999999992</c:v>
                </c:pt>
                <c:pt idx="928">
                  <c:v>2.227199999999992</c:v>
                </c:pt>
                <c:pt idx="929">
                  <c:v>2.229599999999993</c:v>
                </c:pt>
                <c:pt idx="930">
                  <c:v>2.231999999999993</c:v>
                </c:pt>
                <c:pt idx="931">
                  <c:v>2.234399999999993</c:v>
                </c:pt>
                <c:pt idx="932">
                  <c:v>2.236799999999993</c:v>
                </c:pt>
                <c:pt idx="933">
                  <c:v>2.239199999999994</c:v>
                </c:pt>
                <c:pt idx="934">
                  <c:v>2.241599999999994</c:v>
                </c:pt>
                <c:pt idx="935">
                  <c:v>2.243999999999994</c:v>
                </c:pt>
                <c:pt idx="936">
                  <c:v>2.246399999999994</c:v>
                </c:pt>
                <c:pt idx="937">
                  <c:v>2.248799999999994</c:v>
                </c:pt>
                <c:pt idx="938">
                  <c:v>2.251199999999995</c:v>
                </c:pt>
                <c:pt idx="939">
                  <c:v>2.253599999999995</c:v>
                </c:pt>
                <c:pt idx="940">
                  <c:v>2.255999999999995</c:v>
                </c:pt>
                <c:pt idx="941">
                  <c:v>2.258399999999995</c:v>
                </c:pt>
                <c:pt idx="942">
                  <c:v>2.260799999999995</c:v>
                </c:pt>
                <c:pt idx="943">
                  <c:v>2.263199999999995</c:v>
                </c:pt>
                <c:pt idx="944">
                  <c:v>2.265599999999996</c:v>
                </c:pt>
                <c:pt idx="945">
                  <c:v>2.267999999999996</c:v>
                </c:pt>
                <c:pt idx="946">
                  <c:v>2.270399999999996</c:v>
                </c:pt>
                <c:pt idx="947">
                  <c:v>2.272799999999996</c:v>
                </c:pt>
                <c:pt idx="948">
                  <c:v>2.275199999999996</c:v>
                </c:pt>
                <c:pt idx="949">
                  <c:v>2.277599999999996</c:v>
                </c:pt>
                <c:pt idx="950">
                  <c:v>2.279999999999997</c:v>
                </c:pt>
                <c:pt idx="951">
                  <c:v>2.282399999999997</c:v>
                </c:pt>
                <c:pt idx="952">
                  <c:v>2.284799999999997</c:v>
                </c:pt>
                <c:pt idx="953">
                  <c:v>2.287199999999997</c:v>
                </c:pt>
                <c:pt idx="954">
                  <c:v>2.289599999999997</c:v>
                </c:pt>
                <c:pt idx="955">
                  <c:v>2.291999999999998</c:v>
                </c:pt>
                <c:pt idx="956">
                  <c:v>2.294399999999998</c:v>
                </c:pt>
                <c:pt idx="957">
                  <c:v>2.296799999999998</c:v>
                </c:pt>
                <c:pt idx="958">
                  <c:v>2.299199999999998</c:v>
                </c:pt>
                <c:pt idx="959">
                  <c:v>2.301599999999998</c:v>
                </c:pt>
                <c:pt idx="960">
                  <c:v>2.303999999999998</c:v>
                </c:pt>
                <c:pt idx="961">
                  <c:v>2.306399999999999</c:v>
                </c:pt>
                <c:pt idx="962">
                  <c:v>2.308799999999999</c:v>
                </c:pt>
                <c:pt idx="963">
                  <c:v>2.311199999999999</c:v>
                </c:pt>
                <c:pt idx="964">
                  <c:v>2.313599999999999</c:v>
                </c:pt>
                <c:pt idx="965">
                  <c:v>2.315999999999999</c:v>
                </c:pt>
                <c:pt idx="966">
                  <c:v>2.3184</c:v>
                </c:pt>
                <c:pt idx="967">
                  <c:v>2.3208</c:v>
                </c:pt>
                <c:pt idx="968">
                  <c:v>2.3232</c:v>
                </c:pt>
                <c:pt idx="969">
                  <c:v>2.3256</c:v>
                </c:pt>
                <c:pt idx="970">
                  <c:v>2.328</c:v>
                </c:pt>
                <c:pt idx="971">
                  <c:v>2.3304</c:v>
                </c:pt>
                <c:pt idx="972">
                  <c:v>2.332800000000001</c:v>
                </c:pt>
                <c:pt idx="973">
                  <c:v>2.335200000000001</c:v>
                </c:pt>
                <c:pt idx="974">
                  <c:v>2.337600000000001</c:v>
                </c:pt>
                <c:pt idx="975">
                  <c:v>2.340000000000001</c:v>
                </c:pt>
                <c:pt idx="976">
                  <c:v>2.342400000000001</c:v>
                </c:pt>
                <c:pt idx="977">
                  <c:v>2.344800000000001</c:v>
                </c:pt>
                <c:pt idx="978">
                  <c:v>2.347200000000002</c:v>
                </c:pt>
                <c:pt idx="979">
                  <c:v>2.349600000000002</c:v>
                </c:pt>
                <c:pt idx="980">
                  <c:v>2.352000000000002</c:v>
                </c:pt>
                <c:pt idx="981">
                  <c:v>2.354400000000002</c:v>
                </c:pt>
                <c:pt idx="982">
                  <c:v>2.356800000000002</c:v>
                </c:pt>
                <c:pt idx="983">
                  <c:v>2.359200000000003</c:v>
                </c:pt>
                <c:pt idx="984">
                  <c:v>2.361600000000003</c:v>
                </c:pt>
                <c:pt idx="985">
                  <c:v>2.364000000000003</c:v>
                </c:pt>
                <c:pt idx="986">
                  <c:v>2.366400000000003</c:v>
                </c:pt>
                <c:pt idx="987">
                  <c:v>2.368800000000003</c:v>
                </c:pt>
                <c:pt idx="988">
                  <c:v>2.371200000000003</c:v>
                </c:pt>
                <c:pt idx="989">
                  <c:v>2.373600000000004</c:v>
                </c:pt>
                <c:pt idx="990">
                  <c:v>2.376000000000004</c:v>
                </c:pt>
                <c:pt idx="991">
                  <c:v>2.378400000000004</c:v>
                </c:pt>
                <c:pt idx="992">
                  <c:v>2.380800000000004</c:v>
                </c:pt>
                <c:pt idx="993">
                  <c:v>2.383200000000004</c:v>
                </c:pt>
                <c:pt idx="994">
                  <c:v>2.385600000000005</c:v>
                </c:pt>
                <c:pt idx="995">
                  <c:v>2.388000000000005</c:v>
                </c:pt>
                <c:pt idx="996">
                  <c:v>2.390400000000005</c:v>
                </c:pt>
                <c:pt idx="997">
                  <c:v>2.392800000000005</c:v>
                </c:pt>
                <c:pt idx="998">
                  <c:v>2.395200000000005</c:v>
                </c:pt>
                <c:pt idx="999">
                  <c:v>2.397600000000005</c:v>
                </c:pt>
                <c:pt idx="1000">
                  <c:v>2.400000000000006</c:v>
                </c:pt>
                <c:pt idx="1001">
                  <c:v>2.402400000000006</c:v>
                </c:pt>
                <c:pt idx="1002">
                  <c:v>2.404800000000006</c:v>
                </c:pt>
                <c:pt idx="1003">
                  <c:v>2.407200000000006</c:v>
                </c:pt>
                <c:pt idx="1004">
                  <c:v>2.409600000000006</c:v>
                </c:pt>
                <c:pt idx="1005">
                  <c:v>2.412000000000007</c:v>
                </c:pt>
                <c:pt idx="1006">
                  <c:v>2.414400000000007</c:v>
                </c:pt>
                <c:pt idx="1007">
                  <c:v>2.416800000000007</c:v>
                </c:pt>
                <c:pt idx="1008">
                  <c:v>2.419200000000007</c:v>
                </c:pt>
                <c:pt idx="1009">
                  <c:v>2.421600000000007</c:v>
                </c:pt>
                <c:pt idx="1010">
                  <c:v>2.424000000000007</c:v>
                </c:pt>
                <c:pt idx="1011">
                  <c:v>2.426400000000008</c:v>
                </c:pt>
                <c:pt idx="1012">
                  <c:v>2.428800000000008</c:v>
                </c:pt>
                <c:pt idx="1013">
                  <c:v>2.431200000000008</c:v>
                </c:pt>
                <c:pt idx="1014">
                  <c:v>2.433600000000008</c:v>
                </c:pt>
                <c:pt idx="1015">
                  <c:v>2.436000000000008</c:v>
                </c:pt>
                <c:pt idx="1016">
                  <c:v>2.438400000000009</c:v>
                </c:pt>
                <c:pt idx="1017">
                  <c:v>2.440800000000009</c:v>
                </c:pt>
                <c:pt idx="1018">
                  <c:v>2.443200000000009</c:v>
                </c:pt>
                <c:pt idx="1019">
                  <c:v>2.445600000000009</c:v>
                </c:pt>
                <c:pt idx="1020">
                  <c:v>2.448000000000009</c:v>
                </c:pt>
                <c:pt idx="1021">
                  <c:v>2.450400000000009</c:v>
                </c:pt>
                <c:pt idx="1022">
                  <c:v>2.45280000000001</c:v>
                </c:pt>
                <c:pt idx="1023">
                  <c:v>2.45520000000001</c:v>
                </c:pt>
                <c:pt idx="1024">
                  <c:v>2.45760000000001</c:v>
                </c:pt>
                <c:pt idx="1025">
                  <c:v>2.46000000000001</c:v>
                </c:pt>
                <c:pt idx="1026">
                  <c:v>2.46240000000001</c:v>
                </c:pt>
                <c:pt idx="1027">
                  <c:v>2.464800000000011</c:v>
                </c:pt>
                <c:pt idx="1028">
                  <c:v>2.467200000000011</c:v>
                </c:pt>
                <c:pt idx="1029">
                  <c:v>2.469600000000011</c:v>
                </c:pt>
                <c:pt idx="1030">
                  <c:v>2.472000000000011</c:v>
                </c:pt>
                <c:pt idx="1031">
                  <c:v>2.474400000000011</c:v>
                </c:pt>
                <c:pt idx="1032">
                  <c:v>2.476800000000011</c:v>
                </c:pt>
                <c:pt idx="1033">
                  <c:v>2.479200000000012</c:v>
                </c:pt>
                <c:pt idx="1034">
                  <c:v>2.481600000000012</c:v>
                </c:pt>
                <c:pt idx="1035">
                  <c:v>2.484000000000012</c:v>
                </c:pt>
                <c:pt idx="1036">
                  <c:v>2.486400000000012</c:v>
                </c:pt>
                <c:pt idx="1037">
                  <c:v>2.488800000000012</c:v>
                </c:pt>
                <c:pt idx="1038">
                  <c:v>2.491200000000012</c:v>
                </c:pt>
                <c:pt idx="1039">
                  <c:v>2.493600000000013</c:v>
                </c:pt>
                <c:pt idx="1040">
                  <c:v>2.496000000000013</c:v>
                </c:pt>
                <c:pt idx="1041">
                  <c:v>2.498400000000013</c:v>
                </c:pt>
                <c:pt idx="1042">
                  <c:v>2.500800000000013</c:v>
                </c:pt>
                <c:pt idx="1043">
                  <c:v>2.503200000000013</c:v>
                </c:pt>
                <c:pt idx="1044">
                  <c:v>2.505600000000014</c:v>
                </c:pt>
                <c:pt idx="1045">
                  <c:v>2.508000000000014</c:v>
                </c:pt>
                <c:pt idx="1046">
                  <c:v>2.510400000000014</c:v>
                </c:pt>
                <c:pt idx="1047">
                  <c:v>2.512800000000014</c:v>
                </c:pt>
                <c:pt idx="1048">
                  <c:v>2.515200000000014</c:v>
                </c:pt>
                <c:pt idx="1049">
                  <c:v>2.517600000000014</c:v>
                </c:pt>
                <c:pt idx="1050">
                  <c:v>2.520000000000015</c:v>
                </c:pt>
                <c:pt idx="1051">
                  <c:v>2.522400000000015</c:v>
                </c:pt>
                <c:pt idx="1052">
                  <c:v>2.524800000000015</c:v>
                </c:pt>
                <c:pt idx="1053">
                  <c:v>2.527200000000015</c:v>
                </c:pt>
                <c:pt idx="1054">
                  <c:v>2.529600000000015</c:v>
                </c:pt>
                <c:pt idx="1055">
                  <c:v>2.532000000000016</c:v>
                </c:pt>
                <c:pt idx="1056">
                  <c:v>2.534400000000016</c:v>
                </c:pt>
                <c:pt idx="1057">
                  <c:v>2.536800000000016</c:v>
                </c:pt>
                <c:pt idx="1058">
                  <c:v>2.539200000000016</c:v>
                </c:pt>
                <c:pt idx="1059">
                  <c:v>2.541600000000016</c:v>
                </c:pt>
                <c:pt idx="1060">
                  <c:v>2.544000000000016</c:v>
                </c:pt>
                <c:pt idx="1061">
                  <c:v>2.546400000000017</c:v>
                </c:pt>
                <c:pt idx="1062">
                  <c:v>2.548800000000017</c:v>
                </c:pt>
                <c:pt idx="1063">
                  <c:v>2.551200000000017</c:v>
                </c:pt>
                <c:pt idx="1064">
                  <c:v>2.553600000000017</c:v>
                </c:pt>
                <c:pt idx="1065">
                  <c:v>2.556000000000017</c:v>
                </c:pt>
                <c:pt idx="1066">
                  <c:v>2.558400000000018</c:v>
                </c:pt>
                <c:pt idx="1067">
                  <c:v>2.560800000000018</c:v>
                </c:pt>
                <c:pt idx="1068">
                  <c:v>2.563200000000018</c:v>
                </c:pt>
                <c:pt idx="1069">
                  <c:v>2.565600000000018</c:v>
                </c:pt>
                <c:pt idx="1070">
                  <c:v>2.568000000000018</c:v>
                </c:pt>
                <c:pt idx="1071">
                  <c:v>2.570400000000018</c:v>
                </c:pt>
                <c:pt idx="1072">
                  <c:v>2.572800000000019</c:v>
                </c:pt>
                <c:pt idx="1073">
                  <c:v>2.575200000000019</c:v>
                </c:pt>
                <c:pt idx="1074">
                  <c:v>2.577600000000019</c:v>
                </c:pt>
                <c:pt idx="1075">
                  <c:v>2.58000000000002</c:v>
                </c:pt>
                <c:pt idx="1076">
                  <c:v>2.582400000000019</c:v>
                </c:pt>
                <c:pt idx="1077">
                  <c:v>2.58480000000002</c:v>
                </c:pt>
                <c:pt idx="1078">
                  <c:v>2.58720000000002</c:v>
                </c:pt>
                <c:pt idx="1079">
                  <c:v>2.58960000000002</c:v>
                </c:pt>
                <c:pt idx="1080">
                  <c:v>2.59200000000002</c:v>
                </c:pt>
                <c:pt idx="1081">
                  <c:v>2.59440000000002</c:v>
                </c:pt>
                <c:pt idx="1082">
                  <c:v>2.59680000000002</c:v>
                </c:pt>
                <c:pt idx="1083">
                  <c:v>2.599200000000021</c:v>
                </c:pt>
                <c:pt idx="1084">
                  <c:v>2.601600000000021</c:v>
                </c:pt>
                <c:pt idx="1085">
                  <c:v>2.604000000000021</c:v>
                </c:pt>
                <c:pt idx="1086">
                  <c:v>2.606400000000021</c:v>
                </c:pt>
                <c:pt idx="1087">
                  <c:v>2.608800000000021</c:v>
                </c:pt>
                <c:pt idx="1088">
                  <c:v>2.611200000000021</c:v>
                </c:pt>
                <c:pt idx="1089">
                  <c:v>2.613600000000022</c:v>
                </c:pt>
                <c:pt idx="1090">
                  <c:v>2.616000000000022</c:v>
                </c:pt>
                <c:pt idx="1091">
                  <c:v>2.618400000000022</c:v>
                </c:pt>
                <c:pt idx="1092">
                  <c:v>2.620800000000022</c:v>
                </c:pt>
                <c:pt idx="1093">
                  <c:v>2.623200000000022</c:v>
                </c:pt>
                <c:pt idx="1094">
                  <c:v>2.625600000000022</c:v>
                </c:pt>
                <c:pt idx="1095">
                  <c:v>2.628000000000023</c:v>
                </c:pt>
                <c:pt idx="1096">
                  <c:v>2.630400000000023</c:v>
                </c:pt>
                <c:pt idx="1097">
                  <c:v>2.632800000000023</c:v>
                </c:pt>
                <c:pt idx="1098">
                  <c:v>2.635200000000023</c:v>
                </c:pt>
                <c:pt idx="1099">
                  <c:v>2.637600000000023</c:v>
                </c:pt>
                <c:pt idx="1100">
                  <c:v>2.640000000000024</c:v>
                </c:pt>
                <c:pt idx="1101">
                  <c:v>2.642400000000024</c:v>
                </c:pt>
                <c:pt idx="1102">
                  <c:v>2.644800000000024</c:v>
                </c:pt>
                <c:pt idx="1103">
                  <c:v>2.647200000000024</c:v>
                </c:pt>
                <c:pt idx="1104">
                  <c:v>2.649600000000024</c:v>
                </c:pt>
                <c:pt idx="1105">
                  <c:v>2.652000000000024</c:v>
                </c:pt>
                <c:pt idx="1106">
                  <c:v>2.654400000000025</c:v>
                </c:pt>
                <c:pt idx="1107">
                  <c:v>2.656800000000025</c:v>
                </c:pt>
                <c:pt idx="1108">
                  <c:v>2.659200000000025</c:v>
                </c:pt>
                <c:pt idx="1109">
                  <c:v>2.661600000000025</c:v>
                </c:pt>
                <c:pt idx="1110">
                  <c:v>2.664000000000025</c:v>
                </c:pt>
                <c:pt idx="1111">
                  <c:v>2.666400000000026</c:v>
                </c:pt>
                <c:pt idx="1112">
                  <c:v>2.668800000000026</c:v>
                </c:pt>
                <c:pt idx="1113">
                  <c:v>2.671200000000026</c:v>
                </c:pt>
                <c:pt idx="1114">
                  <c:v>2.673600000000026</c:v>
                </c:pt>
                <c:pt idx="1115">
                  <c:v>2.676000000000026</c:v>
                </c:pt>
                <c:pt idx="1116">
                  <c:v>2.678400000000026</c:v>
                </c:pt>
                <c:pt idx="1117">
                  <c:v>2.680800000000027</c:v>
                </c:pt>
                <c:pt idx="1118">
                  <c:v>2.683200000000027</c:v>
                </c:pt>
                <c:pt idx="1119">
                  <c:v>2.685600000000027</c:v>
                </c:pt>
                <c:pt idx="1120">
                  <c:v>2.688000000000027</c:v>
                </c:pt>
                <c:pt idx="1121">
                  <c:v>2.690400000000027</c:v>
                </c:pt>
                <c:pt idx="1122">
                  <c:v>2.692800000000028</c:v>
                </c:pt>
                <c:pt idx="1123">
                  <c:v>2.695200000000028</c:v>
                </c:pt>
                <c:pt idx="1124">
                  <c:v>2.697600000000028</c:v>
                </c:pt>
                <c:pt idx="1125">
                  <c:v>2.700000000000028</c:v>
                </c:pt>
                <c:pt idx="1126">
                  <c:v>2.702400000000028</c:v>
                </c:pt>
                <c:pt idx="1127">
                  <c:v>2.704800000000028</c:v>
                </c:pt>
                <c:pt idx="1128">
                  <c:v>2.707200000000029</c:v>
                </c:pt>
                <c:pt idx="1129">
                  <c:v>2.709600000000029</c:v>
                </c:pt>
                <c:pt idx="1130">
                  <c:v>2.712000000000029</c:v>
                </c:pt>
                <c:pt idx="1131">
                  <c:v>2.714400000000029</c:v>
                </c:pt>
                <c:pt idx="1132">
                  <c:v>2.716800000000029</c:v>
                </c:pt>
                <c:pt idx="1133">
                  <c:v>2.71920000000003</c:v>
                </c:pt>
                <c:pt idx="1134">
                  <c:v>2.72160000000003</c:v>
                </c:pt>
                <c:pt idx="1135">
                  <c:v>2.72400000000003</c:v>
                </c:pt>
                <c:pt idx="1136">
                  <c:v>2.72640000000003</c:v>
                </c:pt>
                <c:pt idx="1137">
                  <c:v>2.72880000000003</c:v>
                </c:pt>
                <c:pt idx="1138">
                  <c:v>2.73120000000003</c:v>
                </c:pt>
                <c:pt idx="1139">
                  <c:v>2.733600000000031</c:v>
                </c:pt>
                <c:pt idx="1140">
                  <c:v>2.736000000000031</c:v>
                </c:pt>
                <c:pt idx="1141">
                  <c:v>2.738400000000031</c:v>
                </c:pt>
                <c:pt idx="1142">
                  <c:v>2.740800000000031</c:v>
                </c:pt>
                <c:pt idx="1143">
                  <c:v>2.743200000000031</c:v>
                </c:pt>
                <c:pt idx="1144">
                  <c:v>2.745600000000031</c:v>
                </c:pt>
                <c:pt idx="1145">
                  <c:v>2.748000000000032</c:v>
                </c:pt>
                <c:pt idx="1146">
                  <c:v>2.750400000000032</c:v>
                </c:pt>
                <c:pt idx="1147">
                  <c:v>2.752800000000032</c:v>
                </c:pt>
                <c:pt idx="1148">
                  <c:v>2.755200000000032</c:v>
                </c:pt>
                <c:pt idx="1149">
                  <c:v>2.757600000000032</c:v>
                </c:pt>
                <c:pt idx="1150">
                  <c:v>2.760000000000032</c:v>
                </c:pt>
                <c:pt idx="1151">
                  <c:v>2.762400000000033</c:v>
                </c:pt>
                <c:pt idx="1152">
                  <c:v>2.764800000000033</c:v>
                </c:pt>
                <c:pt idx="1153">
                  <c:v>2.767200000000033</c:v>
                </c:pt>
                <c:pt idx="1154">
                  <c:v>2.769600000000033</c:v>
                </c:pt>
                <c:pt idx="1155">
                  <c:v>2.772000000000033</c:v>
                </c:pt>
                <c:pt idx="1156">
                  <c:v>2.774400000000034</c:v>
                </c:pt>
                <c:pt idx="1157">
                  <c:v>2.776800000000034</c:v>
                </c:pt>
                <c:pt idx="1158">
                  <c:v>2.779200000000034</c:v>
                </c:pt>
                <c:pt idx="1159">
                  <c:v>2.781600000000034</c:v>
                </c:pt>
                <c:pt idx="1160">
                  <c:v>2.784000000000034</c:v>
                </c:pt>
                <c:pt idx="1161">
                  <c:v>2.786400000000035</c:v>
                </c:pt>
                <c:pt idx="1162">
                  <c:v>2.788800000000035</c:v>
                </c:pt>
                <c:pt idx="1163">
                  <c:v>2.791200000000035</c:v>
                </c:pt>
                <c:pt idx="1164">
                  <c:v>2.793600000000035</c:v>
                </c:pt>
                <c:pt idx="1165">
                  <c:v>2.796000000000035</c:v>
                </c:pt>
                <c:pt idx="1166">
                  <c:v>2.798400000000035</c:v>
                </c:pt>
                <c:pt idx="1167">
                  <c:v>2.800800000000036</c:v>
                </c:pt>
                <c:pt idx="1168">
                  <c:v>2.803200000000036</c:v>
                </c:pt>
                <c:pt idx="1169">
                  <c:v>2.805600000000036</c:v>
                </c:pt>
                <c:pt idx="1170">
                  <c:v>2.808000000000036</c:v>
                </c:pt>
                <c:pt idx="1171">
                  <c:v>2.810400000000036</c:v>
                </c:pt>
                <c:pt idx="1172">
                  <c:v>2.812800000000037</c:v>
                </c:pt>
                <c:pt idx="1173">
                  <c:v>2.815200000000037</c:v>
                </c:pt>
                <c:pt idx="1174">
                  <c:v>2.817600000000037</c:v>
                </c:pt>
                <c:pt idx="1175">
                  <c:v>2.820000000000037</c:v>
                </c:pt>
                <c:pt idx="1176">
                  <c:v>2.822400000000037</c:v>
                </c:pt>
                <c:pt idx="1177">
                  <c:v>2.824800000000037</c:v>
                </c:pt>
                <c:pt idx="1178">
                  <c:v>2.827200000000038</c:v>
                </c:pt>
                <c:pt idx="1179">
                  <c:v>2.829600000000038</c:v>
                </c:pt>
                <c:pt idx="1180">
                  <c:v>2.832000000000038</c:v>
                </c:pt>
                <c:pt idx="1181">
                  <c:v>2.834400000000038</c:v>
                </c:pt>
                <c:pt idx="1182">
                  <c:v>2.836800000000038</c:v>
                </c:pt>
                <c:pt idx="1183">
                  <c:v>2.839200000000039</c:v>
                </c:pt>
                <c:pt idx="1184">
                  <c:v>2.841600000000039</c:v>
                </c:pt>
                <c:pt idx="1185">
                  <c:v>2.844000000000039</c:v>
                </c:pt>
                <c:pt idx="1186">
                  <c:v>2.846400000000039</c:v>
                </c:pt>
                <c:pt idx="1187">
                  <c:v>2.848800000000039</c:v>
                </c:pt>
                <c:pt idx="1188">
                  <c:v>2.851200000000039</c:v>
                </c:pt>
                <c:pt idx="1189">
                  <c:v>2.85360000000004</c:v>
                </c:pt>
                <c:pt idx="1190">
                  <c:v>2.85600000000004</c:v>
                </c:pt>
                <c:pt idx="1191">
                  <c:v>2.85840000000004</c:v>
                </c:pt>
                <c:pt idx="1192">
                  <c:v>2.86080000000004</c:v>
                </c:pt>
                <c:pt idx="1193">
                  <c:v>2.86320000000004</c:v>
                </c:pt>
                <c:pt idx="1194">
                  <c:v>2.865600000000041</c:v>
                </c:pt>
                <c:pt idx="1195">
                  <c:v>2.868000000000041</c:v>
                </c:pt>
                <c:pt idx="1196">
                  <c:v>2.870400000000041</c:v>
                </c:pt>
                <c:pt idx="1197">
                  <c:v>2.872800000000041</c:v>
                </c:pt>
                <c:pt idx="1198">
                  <c:v>2.875200000000041</c:v>
                </c:pt>
                <c:pt idx="1199">
                  <c:v>2.877600000000041</c:v>
                </c:pt>
                <c:pt idx="1200">
                  <c:v>2.880000000000042</c:v>
                </c:pt>
                <c:pt idx="1201">
                  <c:v>2.882400000000042</c:v>
                </c:pt>
                <c:pt idx="1202">
                  <c:v>2.884800000000042</c:v>
                </c:pt>
                <c:pt idx="1203">
                  <c:v>2.887200000000042</c:v>
                </c:pt>
                <c:pt idx="1204">
                  <c:v>2.889600000000042</c:v>
                </c:pt>
                <c:pt idx="1205">
                  <c:v>2.892000000000042</c:v>
                </c:pt>
                <c:pt idx="1206">
                  <c:v>2.894400000000043</c:v>
                </c:pt>
                <c:pt idx="1207">
                  <c:v>2.896800000000043</c:v>
                </c:pt>
                <c:pt idx="1208">
                  <c:v>2.899200000000043</c:v>
                </c:pt>
                <c:pt idx="1209">
                  <c:v>2.901600000000043</c:v>
                </c:pt>
                <c:pt idx="1210">
                  <c:v>2.904000000000043</c:v>
                </c:pt>
                <c:pt idx="1211">
                  <c:v>2.906400000000044</c:v>
                </c:pt>
                <c:pt idx="1212">
                  <c:v>2.908800000000044</c:v>
                </c:pt>
                <c:pt idx="1213">
                  <c:v>2.911200000000044</c:v>
                </c:pt>
                <c:pt idx="1214">
                  <c:v>2.913600000000044</c:v>
                </c:pt>
                <c:pt idx="1215">
                  <c:v>2.916000000000044</c:v>
                </c:pt>
                <c:pt idx="1216">
                  <c:v>2.918400000000044</c:v>
                </c:pt>
                <c:pt idx="1217">
                  <c:v>2.920800000000045</c:v>
                </c:pt>
                <c:pt idx="1218">
                  <c:v>2.923200000000045</c:v>
                </c:pt>
                <c:pt idx="1219">
                  <c:v>2.925600000000045</c:v>
                </c:pt>
                <c:pt idx="1220">
                  <c:v>2.928000000000045</c:v>
                </c:pt>
                <c:pt idx="1221">
                  <c:v>2.930400000000045</c:v>
                </c:pt>
                <c:pt idx="1222">
                  <c:v>2.932800000000046</c:v>
                </c:pt>
                <c:pt idx="1223">
                  <c:v>2.935200000000046</c:v>
                </c:pt>
                <c:pt idx="1224">
                  <c:v>2.937600000000046</c:v>
                </c:pt>
                <c:pt idx="1225">
                  <c:v>2.940000000000046</c:v>
                </c:pt>
                <c:pt idx="1226">
                  <c:v>2.942400000000046</c:v>
                </c:pt>
                <c:pt idx="1227">
                  <c:v>2.944800000000046</c:v>
                </c:pt>
                <c:pt idx="1228">
                  <c:v>2.947200000000047</c:v>
                </c:pt>
                <c:pt idx="1229">
                  <c:v>2.949600000000047</c:v>
                </c:pt>
                <c:pt idx="1230">
                  <c:v>2.952000000000047</c:v>
                </c:pt>
                <c:pt idx="1231">
                  <c:v>2.954400000000047</c:v>
                </c:pt>
                <c:pt idx="1232">
                  <c:v>2.956800000000047</c:v>
                </c:pt>
                <c:pt idx="1233">
                  <c:v>2.959200000000048</c:v>
                </c:pt>
                <c:pt idx="1234">
                  <c:v>2.961600000000048</c:v>
                </c:pt>
                <c:pt idx="1235">
                  <c:v>2.964000000000048</c:v>
                </c:pt>
                <c:pt idx="1236">
                  <c:v>2.966400000000048</c:v>
                </c:pt>
                <c:pt idx="1237">
                  <c:v>2.968800000000048</c:v>
                </c:pt>
                <c:pt idx="1238">
                  <c:v>2.971200000000048</c:v>
                </c:pt>
                <c:pt idx="1239">
                  <c:v>2.973600000000049</c:v>
                </c:pt>
                <c:pt idx="1240">
                  <c:v>2.976000000000049</c:v>
                </c:pt>
                <c:pt idx="1241">
                  <c:v>2.978400000000049</c:v>
                </c:pt>
                <c:pt idx="1242">
                  <c:v>2.980800000000049</c:v>
                </c:pt>
                <c:pt idx="1243">
                  <c:v>2.983200000000049</c:v>
                </c:pt>
                <c:pt idx="1244">
                  <c:v>2.98560000000005</c:v>
                </c:pt>
                <c:pt idx="1245">
                  <c:v>2.98800000000005</c:v>
                </c:pt>
                <c:pt idx="1246">
                  <c:v>2.99040000000005</c:v>
                </c:pt>
                <c:pt idx="1247">
                  <c:v>2.99280000000005</c:v>
                </c:pt>
                <c:pt idx="1248">
                  <c:v>2.99520000000005</c:v>
                </c:pt>
                <c:pt idx="1249">
                  <c:v>2.99760000000005</c:v>
                </c:pt>
                <c:pt idx="1250">
                  <c:v>3.000000000000051</c:v>
                </c:pt>
                <c:pt idx="1251">
                  <c:v>3.002400000000051</c:v>
                </c:pt>
                <c:pt idx="1252">
                  <c:v>3.004800000000051</c:v>
                </c:pt>
                <c:pt idx="1253">
                  <c:v>3.007200000000051</c:v>
                </c:pt>
                <c:pt idx="1254">
                  <c:v>3.009600000000051</c:v>
                </c:pt>
                <c:pt idx="1255">
                  <c:v>3.012000000000052</c:v>
                </c:pt>
                <c:pt idx="1256">
                  <c:v>3.014400000000052</c:v>
                </c:pt>
                <c:pt idx="1257">
                  <c:v>3.016800000000052</c:v>
                </c:pt>
                <c:pt idx="1258">
                  <c:v>3.019200000000052</c:v>
                </c:pt>
                <c:pt idx="1259">
                  <c:v>3.021600000000052</c:v>
                </c:pt>
                <c:pt idx="1260">
                  <c:v>3.024000000000052</c:v>
                </c:pt>
                <c:pt idx="1261">
                  <c:v>3.026400000000053</c:v>
                </c:pt>
                <c:pt idx="1262">
                  <c:v>3.028800000000053</c:v>
                </c:pt>
                <c:pt idx="1263">
                  <c:v>3.031200000000053</c:v>
                </c:pt>
                <c:pt idx="1264">
                  <c:v>3.033600000000053</c:v>
                </c:pt>
                <c:pt idx="1265">
                  <c:v>3.036000000000053</c:v>
                </c:pt>
                <c:pt idx="1266">
                  <c:v>3.038400000000053</c:v>
                </c:pt>
                <c:pt idx="1267">
                  <c:v>3.040800000000054</c:v>
                </c:pt>
                <c:pt idx="1268">
                  <c:v>3.043200000000054</c:v>
                </c:pt>
                <c:pt idx="1269">
                  <c:v>3.045600000000054</c:v>
                </c:pt>
                <c:pt idx="1270">
                  <c:v>3.048000000000054</c:v>
                </c:pt>
                <c:pt idx="1271">
                  <c:v>3.050400000000054</c:v>
                </c:pt>
                <c:pt idx="1272">
                  <c:v>3.052800000000055</c:v>
                </c:pt>
                <c:pt idx="1273">
                  <c:v>3.055200000000055</c:v>
                </c:pt>
                <c:pt idx="1274">
                  <c:v>3.057600000000055</c:v>
                </c:pt>
                <c:pt idx="1275">
                  <c:v>3.060000000000055</c:v>
                </c:pt>
                <c:pt idx="1276">
                  <c:v>3.062400000000055</c:v>
                </c:pt>
                <c:pt idx="1277">
                  <c:v>3.064800000000055</c:v>
                </c:pt>
                <c:pt idx="1278">
                  <c:v>3.067200000000056</c:v>
                </c:pt>
                <c:pt idx="1279">
                  <c:v>3.069600000000056</c:v>
                </c:pt>
                <c:pt idx="1280">
                  <c:v>3.072000000000056</c:v>
                </c:pt>
                <c:pt idx="1281">
                  <c:v>3.074400000000056</c:v>
                </c:pt>
                <c:pt idx="1282">
                  <c:v>3.076800000000056</c:v>
                </c:pt>
                <c:pt idx="1283">
                  <c:v>3.079200000000057</c:v>
                </c:pt>
                <c:pt idx="1284">
                  <c:v>3.081600000000057</c:v>
                </c:pt>
                <c:pt idx="1285">
                  <c:v>3.084000000000057</c:v>
                </c:pt>
                <c:pt idx="1286">
                  <c:v>3.086400000000057</c:v>
                </c:pt>
                <c:pt idx="1287">
                  <c:v>3.088800000000057</c:v>
                </c:pt>
                <c:pt idx="1288">
                  <c:v>3.091200000000057</c:v>
                </c:pt>
                <c:pt idx="1289">
                  <c:v>3.093600000000058</c:v>
                </c:pt>
                <c:pt idx="1290">
                  <c:v>3.096000000000058</c:v>
                </c:pt>
                <c:pt idx="1291">
                  <c:v>3.098400000000058</c:v>
                </c:pt>
                <c:pt idx="1292">
                  <c:v>3.100800000000058</c:v>
                </c:pt>
                <c:pt idx="1293">
                  <c:v>3.103200000000058</c:v>
                </c:pt>
                <c:pt idx="1294">
                  <c:v>3.105600000000059</c:v>
                </c:pt>
                <c:pt idx="1295">
                  <c:v>3.108000000000059</c:v>
                </c:pt>
                <c:pt idx="1296">
                  <c:v>3.110400000000059</c:v>
                </c:pt>
                <c:pt idx="1297">
                  <c:v>3.112800000000059</c:v>
                </c:pt>
                <c:pt idx="1298">
                  <c:v>3.115200000000059</c:v>
                </c:pt>
                <c:pt idx="1299">
                  <c:v>3.117600000000059</c:v>
                </c:pt>
                <c:pt idx="1300">
                  <c:v>3.12000000000006</c:v>
                </c:pt>
                <c:pt idx="1301">
                  <c:v>3.12240000000006</c:v>
                </c:pt>
                <c:pt idx="1302">
                  <c:v>3.12480000000006</c:v>
                </c:pt>
                <c:pt idx="1303">
                  <c:v>3.12720000000006</c:v>
                </c:pt>
                <c:pt idx="1304">
                  <c:v>3.12960000000006</c:v>
                </c:pt>
                <c:pt idx="1305">
                  <c:v>3.132000000000061</c:v>
                </c:pt>
                <c:pt idx="1306">
                  <c:v>3.134400000000061</c:v>
                </c:pt>
                <c:pt idx="1307">
                  <c:v>3.136800000000061</c:v>
                </c:pt>
                <c:pt idx="1308">
                  <c:v>3.139200000000061</c:v>
                </c:pt>
                <c:pt idx="1309">
                  <c:v>3.141600000000061</c:v>
                </c:pt>
                <c:pt idx="1310">
                  <c:v>3.144000000000061</c:v>
                </c:pt>
                <c:pt idx="1311">
                  <c:v>3.146400000000062</c:v>
                </c:pt>
                <c:pt idx="1312">
                  <c:v>3.148800000000062</c:v>
                </c:pt>
                <c:pt idx="1313">
                  <c:v>3.151200000000062</c:v>
                </c:pt>
                <c:pt idx="1314">
                  <c:v>3.153600000000062</c:v>
                </c:pt>
                <c:pt idx="1315">
                  <c:v>3.156000000000062</c:v>
                </c:pt>
                <c:pt idx="1316">
                  <c:v>3.158400000000062</c:v>
                </c:pt>
                <c:pt idx="1317">
                  <c:v>3.160800000000063</c:v>
                </c:pt>
                <c:pt idx="1318">
                  <c:v>3.163200000000063</c:v>
                </c:pt>
                <c:pt idx="1319">
                  <c:v>3.165600000000063</c:v>
                </c:pt>
                <c:pt idx="1320">
                  <c:v>3.168000000000063</c:v>
                </c:pt>
                <c:pt idx="1321">
                  <c:v>3.170400000000063</c:v>
                </c:pt>
                <c:pt idx="1322">
                  <c:v>3.172800000000064</c:v>
                </c:pt>
                <c:pt idx="1323">
                  <c:v>3.175200000000064</c:v>
                </c:pt>
                <c:pt idx="1324">
                  <c:v>3.177600000000064</c:v>
                </c:pt>
                <c:pt idx="1325">
                  <c:v>3.180000000000064</c:v>
                </c:pt>
                <c:pt idx="1326">
                  <c:v>3.182400000000064</c:v>
                </c:pt>
                <c:pt idx="1327">
                  <c:v>3.184800000000064</c:v>
                </c:pt>
                <c:pt idx="1328">
                  <c:v>3.187200000000065</c:v>
                </c:pt>
                <c:pt idx="1329">
                  <c:v>3.189600000000065</c:v>
                </c:pt>
                <c:pt idx="1330">
                  <c:v>3.192000000000065</c:v>
                </c:pt>
                <c:pt idx="1331">
                  <c:v>3.194400000000065</c:v>
                </c:pt>
                <c:pt idx="1332">
                  <c:v>3.196800000000065</c:v>
                </c:pt>
                <c:pt idx="1333">
                  <c:v>3.199200000000066</c:v>
                </c:pt>
                <c:pt idx="1334">
                  <c:v>3.201600000000066</c:v>
                </c:pt>
                <c:pt idx="1335">
                  <c:v>3.204000000000066</c:v>
                </c:pt>
                <c:pt idx="1336">
                  <c:v>3.206400000000066</c:v>
                </c:pt>
                <c:pt idx="1337">
                  <c:v>3.208800000000066</c:v>
                </c:pt>
                <c:pt idx="1338">
                  <c:v>3.211200000000066</c:v>
                </c:pt>
                <c:pt idx="1339">
                  <c:v>3.213600000000067</c:v>
                </c:pt>
                <c:pt idx="1340">
                  <c:v>3.216000000000067</c:v>
                </c:pt>
                <c:pt idx="1341">
                  <c:v>3.218400000000067</c:v>
                </c:pt>
                <c:pt idx="1342">
                  <c:v>3.220800000000067</c:v>
                </c:pt>
                <c:pt idx="1343">
                  <c:v>3.223200000000067</c:v>
                </c:pt>
                <c:pt idx="1344">
                  <c:v>3.225600000000068</c:v>
                </c:pt>
                <c:pt idx="1345">
                  <c:v>3.228000000000068</c:v>
                </c:pt>
                <c:pt idx="1346">
                  <c:v>3.230400000000068</c:v>
                </c:pt>
                <c:pt idx="1347">
                  <c:v>3.232800000000068</c:v>
                </c:pt>
                <c:pt idx="1348">
                  <c:v>3.235200000000068</c:v>
                </c:pt>
                <c:pt idx="1349">
                  <c:v>3.237600000000068</c:v>
                </c:pt>
                <c:pt idx="1350">
                  <c:v>3.240000000000069</c:v>
                </c:pt>
                <c:pt idx="1351">
                  <c:v>3.242400000000069</c:v>
                </c:pt>
                <c:pt idx="1352">
                  <c:v>3.244800000000069</c:v>
                </c:pt>
                <c:pt idx="1353">
                  <c:v>3.24720000000007</c:v>
                </c:pt>
                <c:pt idx="1354">
                  <c:v>3.249600000000069</c:v>
                </c:pt>
                <c:pt idx="1355">
                  <c:v>3.252000000000069</c:v>
                </c:pt>
                <c:pt idx="1356">
                  <c:v>3.25440000000007</c:v>
                </c:pt>
                <c:pt idx="1357">
                  <c:v>3.25680000000007</c:v>
                </c:pt>
                <c:pt idx="1358">
                  <c:v>3.25920000000007</c:v>
                </c:pt>
                <c:pt idx="1359">
                  <c:v>3.26160000000007</c:v>
                </c:pt>
                <c:pt idx="1360">
                  <c:v>3.26400000000007</c:v>
                </c:pt>
                <c:pt idx="1361">
                  <c:v>3.266400000000071</c:v>
                </c:pt>
                <c:pt idx="1362">
                  <c:v>3.268800000000071</c:v>
                </c:pt>
                <c:pt idx="1363">
                  <c:v>3.271200000000071</c:v>
                </c:pt>
                <c:pt idx="1364">
                  <c:v>3.273600000000071</c:v>
                </c:pt>
                <c:pt idx="1365">
                  <c:v>3.276000000000071</c:v>
                </c:pt>
                <c:pt idx="1366">
                  <c:v>3.278400000000071</c:v>
                </c:pt>
                <c:pt idx="1367">
                  <c:v>3.280800000000072</c:v>
                </c:pt>
                <c:pt idx="1368">
                  <c:v>3.283200000000072</c:v>
                </c:pt>
                <c:pt idx="1369">
                  <c:v>3.285600000000072</c:v>
                </c:pt>
                <c:pt idx="1370">
                  <c:v>3.288000000000072</c:v>
                </c:pt>
                <c:pt idx="1371">
                  <c:v>3.290400000000072</c:v>
                </c:pt>
                <c:pt idx="1372">
                  <c:v>3.292800000000073</c:v>
                </c:pt>
                <c:pt idx="1373">
                  <c:v>3.295200000000073</c:v>
                </c:pt>
                <c:pt idx="1374">
                  <c:v>3.297600000000073</c:v>
                </c:pt>
                <c:pt idx="1375">
                  <c:v>3.300000000000073</c:v>
                </c:pt>
                <c:pt idx="1376">
                  <c:v>3.302400000000073</c:v>
                </c:pt>
                <c:pt idx="1377">
                  <c:v>3.304800000000073</c:v>
                </c:pt>
                <c:pt idx="1378">
                  <c:v>3.307200000000074</c:v>
                </c:pt>
                <c:pt idx="1379">
                  <c:v>3.309600000000074</c:v>
                </c:pt>
                <c:pt idx="1380">
                  <c:v>3.312000000000074</c:v>
                </c:pt>
                <c:pt idx="1381">
                  <c:v>3.314400000000074</c:v>
                </c:pt>
                <c:pt idx="1382">
                  <c:v>3.316800000000074</c:v>
                </c:pt>
                <c:pt idx="1383">
                  <c:v>3.319200000000074</c:v>
                </c:pt>
                <c:pt idx="1384">
                  <c:v>3.321600000000075</c:v>
                </c:pt>
                <c:pt idx="1385">
                  <c:v>3.324000000000075</c:v>
                </c:pt>
                <c:pt idx="1386">
                  <c:v>3.326400000000075</c:v>
                </c:pt>
                <c:pt idx="1387">
                  <c:v>3.328800000000075</c:v>
                </c:pt>
                <c:pt idx="1388">
                  <c:v>3.331200000000075</c:v>
                </c:pt>
                <c:pt idx="1389">
                  <c:v>3.333600000000076</c:v>
                </c:pt>
                <c:pt idx="1390">
                  <c:v>3.336000000000076</c:v>
                </c:pt>
                <c:pt idx="1391">
                  <c:v>3.338400000000076</c:v>
                </c:pt>
                <c:pt idx="1392">
                  <c:v>3.340800000000076</c:v>
                </c:pt>
                <c:pt idx="1393">
                  <c:v>3.343200000000076</c:v>
                </c:pt>
                <c:pt idx="1394">
                  <c:v>3.345600000000076</c:v>
                </c:pt>
                <c:pt idx="1395">
                  <c:v>3.348000000000077</c:v>
                </c:pt>
                <c:pt idx="1396">
                  <c:v>3.350400000000077</c:v>
                </c:pt>
                <c:pt idx="1397">
                  <c:v>3.352800000000077</c:v>
                </c:pt>
                <c:pt idx="1398">
                  <c:v>3.355200000000077</c:v>
                </c:pt>
                <c:pt idx="1399">
                  <c:v>3.357600000000077</c:v>
                </c:pt>
                <c:pt idx="1400">
                  <c:v>3.360000000000078</c:v>
                </c:pt>
                <c:pt idx="1401">
                  <c:v>3.362400000000078</c:v>
                </c:pt>
                <c:pt idx="1402">
                  <c:v>3.364800000000078</c:v>
                </c:pt>
                <c:pt idx="1403">
                  <c:v>3.367200000000078</c:v>
                </c:pt>
                <c:pt idx="1404">
                  <c:v>3.369600000000078</c:v>
                </c:pt>
                <c:pt idx="1405">
                  <c:v>3.372000000000078</c:v>
                </c:pt>
                <c:pt idx="1406">
                  <c:v>3.374400000000079</c:v>
                </c:pt>
                <c:pt idx="1407">
                  <c:v>3.376800000000079</c:v>
                </c:pt>
                <c:pt idx="1408">
                  <c:v>3.379200000000079</c:v>
                </c:pt>
                <c:pt idx="1409">
                  <c:v>3.381600000000079</c:v>
                </c:pt>
                <c:pt idx="1410">
                  <c:v>3.384000000000079</c:v>
                </c:pt>
                <c:pt idx="1411">
                  <c:v>3.38640000000008</c:v>
                </c:pt>
                <c:pt idx="1412">
                  <c:v>3.38880000000008</c:v>
                </c:pt>
                <c:pt idx="1413">
                  <c:v>3.39120000000008</c:v>
                </c:pt>
                <c:pt idx="1414">
                  <c:v>3.39360000000008</c:v>
                </c:pt>
                <c:pt idx="1415">
                  <c:v>3.39600000000008</c:v>
                </c:pt>
                <c:pt idx="1416">
                  <c:v>3.39840000000008</c:v>
                </c:pt>
                <c:pt idx="1417">
                  <c:v>3.400800000000081</c:v>
                </c:pt>
                <c:pt idx="1418">
                  <c:v>3.403200000000081</c:v>
                </c:pt>
                <c:pt idx="1419">
                  <c:v>3.405600000000081</c:v>
                </c:pt>
                <c:pt idx="1420">
                  <c:v>3.408000000000081</c:v>
                </c:pt>
                <c:pt idx="1421">
                  <c:v>3.410400000000081</c:v>
                </c:pt>
                <c:pt idx="1422">
                  <c:v>3.412800000000082</c:v>
                </c:pt>
                <c:pt idx="1423">
                  <c:v>3.415200000000082</c:v>
                </c:pt>
                <c:pt idx="1424">
                  <c:v>3.417600000000082</c:v>
                </c:pt>
                <c:pt idx="1425">
                  <c:v>3.420000000000082</c:v>
                </c:pt>
                <c:pt idx="1426">
                  <c:v>3.422400000000082</c:v>
                </c:pt>
                <c:pt idx="1427">
                  <c:v>3.424800000000082</c:v>
                </c:pt>
                <c:pt idx="1428">
                  <c:v>3.427200000000083</c:v>
                </c:pt>
                <c:pt idx="1429">
                  <c:v>3.429600000000083</c:v>
                </c:pt>
                <c:pt idx="1430">
                  <c:v>3.432000000000083</c:v>
                </c:pt>
                <c:pt idx="1431">
                  <c:v>3.434400000000083</c:v>
                </c:pt>
                <c:pt idx="1432">
                  <c:v>3.436800000000083</c:v>
                </c:pt>
                <c:pt idx="1433">
                  <c:v>3.439200000000083</c:v>
                </c:pt>
                <c:pt idx="1434">
                  <c:v>3.441600000000084</c:v>
                </c:pt>
                <c:pt idx="1435">
                  <c:v>3.444000000000084</c:v>
                </c:pt>
                <c:pt idx="1436">
                  <c:v>3.446400000000084</c:v>
                </c:pt>
                <c:pt idx="1437">
                  <c:v>3.448800000000084</c:v>
                </c:pt>
                <c:pt idx="1438">
                  <c:v>3.451200000000084</c:v>
                </c:pt>
                <c:pt idx="1439">
                  <c:v>3.453600000000085</c:v>
                </c:pt>
                <c:pt idx="1440">
                  <c:v>3.456000000000085</c:v>
                </c:pt>
                <c:pt idx="1441">
                  <c:v>3.458400000000085</c:v>
                </c:pt>
                <c:pt idx="1442">
                  <c:v>3.460800000000085</c:v>
                </c:pt>
                <c:pt idx="1443">
                  <c:v>3.463200000000085</c:v>
                </c:pt>
                <c:pt idx="1444">
                  <c:v>3.465600000000085</c:v>
                </c:pt>
                <c:pt idx="1445">
                  <c:v>3.468000000000086</c:v>
                </c:pt>
                <c:pt idx="1446">
                  <c:v>3.470400000000086</c:v>
                </c:pt>
                <c:pt idx="1447">
                  <c:v>3.472800000000086</c:v>
                </c:pt>
                <c:pt idx="1448">
                  <c:v>3.475200000000086</c:v>
                </c:pt>
                <c:pt idx="1449">
                  <c:v>3.477600000000086</c:v>
                </c:pt>
                <c:pt idx="1450">
                  <c:v>3.480000000000087</c:v>
                </c:pt>
                <c:pt idx="1451">
                  <c:v>3.482400000000087</c:v>
                </c:pt>
                <c:pt idx="1452">
                  <c:v>3.484800000000087</c:v>
                </c:pt>
                <c:pt idx="1453">
                  <c:v>3.487200000000087</c:v>
                </c:pt>
                <c:pt idx="1454">
                  <c:v>3.489600000000087</c:v>
                </c:pt>
                <c:pt idx="1455">
                  <c:v>3.492000000000087</c:v>
                </c:pt>
                <c:pt idx="1456">
                  <c:v>3.494400000000088</c:v>
                </c:pt>
                <c:pt idx="1457">
                  <c:v>3.496800000000088</c:v>
                </c:pt>
                <c:pt idx="1458">
                  <c:v>3.499200000000088</c:v>
                </c:pt>
                <c:pt idx="1459">
                  <c:v>3.501600000000088</c:v>
                </c:pt>
                <c:pt idx="1460">
                  <c:v>3.504000000000088</c:v>
                </c:pt>
                <c:pt idx="1461">
                  <c:v>3.506400000000089</c:v>
                </c:pt>
                <c:pt idx="1462">
                  <c:v>3.508800000000089</c:v>
                </c:pt>
                <c:pt idx="1463">
                  <c:v>3.511200000000089</c:v>
                </c:pt>
                <c:pt idx="1464">
                  <c:v>3.513600000000089</c:v>
                </c:pt>
                <c:pt idx="1465">
                  <c:v>3.516000000000089</c:v>
                </c:pt>
                <c:pt idx="1466">
                  <c:v>3.518400000000089</c:v>
                </c:pt>
                <c:pt idx="1467">
                  <c:v>3.52080000000009</c:v>
                </c:pt>
                <c:pt idx="1468">
                  <c:v>3.52320000000009</c:v>
                </c:pt>
                <c:pt idx="1469">
                  <c:v>3.52560000000009</c:v>
                </c:pt>
                <c:pt idx="1470">
                  <c:v>3.52800000000009</c:v>
                </c:pt>
                <c:pt idx="1471">
                  <c:v>3.53040000000009</c:v>
                </c:pt>
                <c:pt idx="1472">
                  <c:v>3.532800000000091</c:v>
                </c:pt>
                <c:pt idx="1473">
                  <c:v>3.535200000000091</c:v>
                </c:pt>
                <c:pt idx="1474">
                  <c:v>3.537600000000091</c:v>
                </c:pt>
                <c:pt idx="1475">
                  <c:v>3.540000000000091</c:v>
                </c:pt>
                <c:pt idx="1476">
                  <c:v>3.542400000000091</c:v>
                </c:pt>
                <c:pt idx="1477">
                  <c:v>3.544800000000091</c:v>
                </c:pt>
                <c:pt idx="1478">
                  <c:v>3.547200000000092</c:v>
                </c:pt>
                <c:pt idx="1479">
                  <c:v>3.549600000000092</c:v>
                </c:pt>
                <c:pt idx="1480">
                  <c:v>3.552000000000092</c:v>
                </c:pt>
                <c:pt idx="1481">
                  <c:v>3.554400000000092</c:v>
                </c:pt>
                <c:pt idx="1482">
                  <c:v>3.556800000000092</c:v>
                </c:pt>
                <c:pt idx="1483">
                  <c:v>3.559200000000092</c:v>
                </c:pt>
                <c:pt idx="1484">
                  <c:v>3.561600000000093</c:v>
                </c:pt>
                <c:pt idx="1485">
                  <c:v>3.564000000000093</c:v>
                </c:pt>
                <c:pt idx="1486">
                  <c:v>3.566400000000093</c:v>
                </c:pt>
                <c:pt idx="1487">
                  <c:v>3.568800000000093</c:v>
                </c:pt>
                <c:pt idx="1488">
                  <c:v>3.571200000000093</c:v>
                </c:pt>
                <c:pt idx="1489">
                  <c:v>3.573600000000094</c:v>
                </c:pt>
                <c:pt idx="1490">
                  <c:v>3.576000000000094</c:v>
                </c:pt>
                <c:pt idx="1491">
                  <c:v>3.578400000000094</c:v>
                </c:pt>
                <c:pt idx="1492">
                  <c:v>3.580800000000094</c:v>
                </c:pt>
                <c:pt idx="1493">
                  <c:v>3.583200000000094</c:v>
                </c:pt>
                <c:pt idx="1494">
                  <c:v>3.585600000000094</c:v>
                </c:pt>
                <c:pt idx="1495">
                  <c:v>3.588000000000095</c:v>
                </c:pt>
                <c:pt idx="1496">
                  <c:v>3.590400000000095</c:v>
                </c:pt>
                <c:pt idx="1497">
                  <c:v>3.592800000000095</c:v>
                </c:pt>
                <c:pt idx="1498">
                  <c:v>3.595200000000095</c:v>
                </c:pt>
                <c:pt idx="1499">
                  <c:v>3.597600000000095</c:v>
                </c:pt>
                <c:pt idx="1500">
                  <c:v>3.600000000000095</c:v>
                </c:pt>
                <c:pt idx="1501">
                  <c:v>3.602400000000096</c:v>
                </c:pt>
                <c:pt idx="1502">
                  <c:v>3.604800000000096</c:v>
                </c:pt>
                <c:pt idx="1503">
                  <c:v>3.607200000000096</c:v>
                </c:pt>
                <c:pt idx="1504">
                  <c:v>3.609600000000096</c:v>
                </c:pt>
                <c:pt idx="1505">
                  <c:v>3.612000000000096</c:v>
                </c:pt>
                <c:pt idx="1506">
                  <c:v>3.614400000000097</c:v>
                </c:pt>
                <c:pt idx="1507">
                  <c:v>3.616800000000097</c:v>
                </c:pt>
                <c:pt idx="1508">
                  <c:v>3.619200000000097</c:v>
                </c:pt>
                <c:pt idx="1509">
                  <c:v>3.621600000000097</c:v>
                </c:pt>
                <c:pt idx="1510">
                  <c:v>3.624000000000097</c:v>
                </c:pt>
                <c:pt idx="1511">
                  <c:v>3.626400000000097</c:v>
                </c:pt>
                <c:pt idx="1512">
                  <c:v>3.628800000000098</c:v>
                </c:pt>
                <c:pt idx="1513">
                  <c:v>3.631200000000098</c:v>
                </c:pt>
                <c:pt idx="1514">
                  <c:v>3.633600000000098</c:v>
                </c:pt>
                <c:pt idx="1515">
                  <c:v>3.636000000000098</c:v>
                </c:pt>
                <c:pt idx="1516">
                  <c:v>3.638400000000098</c:v>
                </c:pt>
                <c:pt idx="1517">
                  <c:v>3.640800000000099</c:v>
                </c:pt>
                <c:pt idx="1518">
                  <c:v>3.643200000000099</c:v>
                </c:pt>
                <c:pt idx="1519">
                  <c:v>3.645600000000099</c:v>
                </c:pt>
                <c:pt idx="1520">
                  <c:v>3.6480000000001</c:v>
                </c:pt>
                <c:pt idx="1521">
                  <c:v>3.650400000000099</c:v>
                </c:pt>
                <c:pt idx="1522">
                  <c:v>3.652800000000099</c:v>
                </c:pt>
                <c:pt idx="1523">
                  <c:v>3.6552000000001</c:v>
                </c:pt>
                <c:pt idx="1524">
                  <c:v>3.6576000000001</c:v>
                </c:pt>
                <c:pt idx="1525">
                  <c:v>3.6600000000001</c:v>
                </c:pt>
                <c:pt idx="1526">
                  <c:v>3.6624000000001</c:v>
                </c:pt>
                <c:pt idx="1527">
                  <c:v>3.6648000000001</c:v>
                </c:pt>
                <c:pt idx="1528">
                  <c:v>3.6672000000001</c:v>
                </c:pt>
                <c:pt idx="1529">
                  <c:v>3.669600000000101</c:v>
                </c:pt>
                <c:pt idx="1530">
                  <c:v>3.672000000000101</c:v>
                </c:pt>
                <c:pt idx="1531">
                  <c:v>3.674400000000101</c:v>
                </c:pt>
                <c:pt idx="1532">
                  <c:v>3.676800000000101</c:v>
                </c:pt>
                <c:pt idx="1533">
                  <c:v>3.679200000000101</c:v>
                </c:pt>
                <c:pt idx="1534">
                  <c:v>3.681600000000102</c:v>
                </c:pt>
                <c:pt idx="1535">
                  <c:v>3.684000000000102</c:v>
                </c:pt>
                <c:pt idx="1536">
                  <c:v>3.686400000000102</c:v>
                </c:pt>
                <c:pt idx="1537">
                  <c:v>3.688800000000102</c:v>
                </c:pt>
                <c:pt idx="1538">
                  <c:v>3.691200000000102</c:v>
                </c:pt>
                <c:pt idx="1539">
                  <c:v>3.693600000000102</c:v>
                </c:pt>
                <c:pt idx="1540">
                  <c:v>3.696000000000103</c:v>
                </c:pt>
                <c:pt idx="1541">
                  <c:v>3.698400000000103</c:v>
                </c:pt>
                <c:pt idx="1542">
                  <c:v>3.700800000000103</c:v>
                </c:pt>
                <c:pt idx="1543">
                  <c:v>3.703200000000103</c:v>
                </c:pt>
                <c:pt idx="1544">
                  <c:v>3.705600000000103</c:v>
                </c:pt>
                <c:pt idx="1545">
                  <c:v>3.708000000000104</c:v>
                </c:pt>
                <c:pt idx="1546">
                  <c:v>3.710400000000104</c:v>
                </c:pt>
                <c:pt idx="1547">
                  <c:v>3.712800000000104</c:v>
                </c:pt>
                <c:pt idx="1548">
                  <c:v>3.715200000000104</c:v>
                </c:pt>
                <c:pt idx="1549">
                  <c:v>3.717600000000104</c:v>
                </c:pt>
                <c:pt idx="1550">
                  <c:v>3.720000000000104</c:v>
                </c:pt>
                <c:pt idx="1551">
                  <c:v>3.722400000000105</c:v>
                </c:pt>
                <c:pt idx="1552">
                  <c:v>3.724800000000105</c:v>
                </c:pt>
                <c:pt idx="1553">
                  <c:v>3.727200000000105</c:v>
                </c:pt>
                <c:pt idx="1554">
                  <c:v>3.729600000000105</c:v>
                </c:pt>
                <c:pt idx="1555">
                  <c:v>3.732000000000105</c:v>
                </c:pt>
                <c:pt idx="1556">
                  <c:v>3.734400000000106</c:v>
                </c:pt>
                <c:pt idx="1557">
                  <c:v>3.736800000000106</c:v>
                </c:pt>
                <c:pt idx="1558">
                  <c:v>3.739200000000106</c:v>
                </c:pt>
                <c:pt idx="1559">
                  <c:v>3.741600000000106</c:v>
                </c:pt>
                <c:pt idx="1560">
                  <c:v>3.744000000000106</c:v>
                </c:pt>
                <c:pt idx="1561">
                  <c:v>3.746400000000106</c:v>
                </c:pt>
                <c:pt idx="1562">
                  <c:v>3.748800000000107</c:v>
                </c:pt>
                <c:pt idx="1563">
                  <c:v>3.751200000000107</c:v>
                </c:pt>
                <c:pt idx="1564">
                  <c:v>3.753600000000107</c:v>
                </c:pt>
                <c:pt idx="1565">
                  <c:v>3.756000000000107</c:v>
                </c:pt>
                <c:pt idx="1566">
                  <c:v>3.758400000000107</c:v>
                </c:pt>
                <c:pt idx="1567">
                  <c:v>3.760800000000108</c:v>
                </c:pt>
                <c:pt idx="1568">
                  <c:v>3.763200000000108</c:v>
                </c:pt>
                <c:pt idx="1569">
                  <c:v>3.765600000000108</c:v>
                </c:pt>
                <c:pt idx="1570">
                  <c:v>3.768000000000108</c:v>
                </c:pt>
                <c:pt idx="1571">
                  <c:v>3.770400000000108</c:v>
                </c:pt>
                <c:pt idx="1572">
                  <c:v>3.772800000000108</c:v>
                </c:pt>
                <c:pt idx="1573">
                  <c:v>3.775200000000109</c:v>
                </c:pt>
                <c:pt idx="1574">
                  <c:v>3.777600000000109</c:v>
                </c:pt>
                <c:pt idx="1575">
                  <c:v>3.780000000000109</c:v>
                </c:pt>
                <c:pt idx="1576">
                  <c:v>3.782400000000109</c:v>
                </c:pt>
                <c:pt idx="1577">
                  <c:v>3.784800000000109</c:v>
                </c:pt>
                <c:pt idx="1578">
                  <c:v>3.78720000000011</c:v>
                </c:pt>
                <c:pt idx="1579">
                  <c:v>3.78960000000011</c:v>
                </c:pt>
                <c:pt idx="1580">
                  <c:v>3.79200000000011</c:v>
                </c:pt>
                <c:pt idx="1581">
                  <c:v>3.79440000000011</c:v>
                </c:pt>
                <c:pt idx="1582">
                  <c:v>3.79680000000011</c:v>
                </c:pt>
                <c:pt idx="1583">
                  <c:v>3.79920000000011</c:v>
                </c:pt>
                <c:pt idx="1584">
                  <c:v>3.801600000000111</c:v>
                </c:pt>
                <c:pt idx="1585">
                  <c:v>3.804000000000111</c:v>
                </c:pt>
                <c:pt idx="1586">
                  <c:v>3.806400000000111</c:v>
                </c:pt>
                <c:pt idx="1587">
                  <c:v>3.808800000000111</c:v>
                </c:pt>
                <c:pt idx="1588">
                  <c:v>3.811200000000111</c:v>
                </c:pt>
                <c:pt idx="1589">
                  <c:v>3.813600000000112</c:v>
                </c:pt>
                <c:pt idx="1590">
                  <c:v>3.816000000000112</c:v>
                </c:pt>
                <c:pt idx="1591">
                  <c:v>3.818400000000112</c:v>
                </c:pt>
                <c:pt idx="1592">
                  <c:v>3.820800000000112</c:v>
                </c:pt>
                <c:pt idx="1593">
                  <c:v>3.823200000000112</c:v>
                </c:pt>
                <c:pt idx="1594">
                  <c:v>3.825600000000112</c:v>
                </c:pt>
                <c:pt idx="1595">
                  <c:v>3.828000000000113</c:v>
                </c:pt>
                <c:pt idx="1596">
                  <c:v>3.830400000000113</c:v>
                </c:pt>
                <c:pt idx="1597">
                  <c:v>3.832800000000113</c:v>
                </c:pt>
                <c:pt idx="1598">
                  <c:v>3.835200000000113</c:v>
                </c:pt>
                <c:pt idx="1599">
                  <c:v>3.837600000000113</c:v>
                </c:pt>
                <c:pt idx="1600">
                  <c:v>3.840000000000113</c:v>
                </c:pt>
                <c:pt idx="1601">
                  <c:v>3.842400000000114</c:v>
                </c:pt>
                <c:pt idx="1602">
                  <c:v>3.844800000000114</c:v>
                </c:pt>
                <c:pt idx="1603">
                  <c:v>3.847200000000114</c:v>
                </c:pt>
                <c:pt idx="1604">
                  <c:v>3.849600000000114</c:v>
                </c:pt>
                <c:pt idx="1605">
                  <c:v>3.852000000000114</c:v>
                </c:pt>
                <c:pt idx="1606">
                  <c:v>3.854400000000115</c:v>
                </c:pt>
                <c:pt idx="1607">
                  <c:v>3.856800000000115</c:v>
                </c:pt>
                <c:pt idx="1608">
                  <c:v>3.859200000000115</c:v>
                </c:pt>
                <c:pt idx="1609">
                  <c:v>3.861600000000115</c:v>
                </c:pt>
                <c:pt idx="1610">
                  <c:v>3.864000000000115</c:v>
                </c:pt>
                <c:pt idx="1611">
                  <c:v>3.866400000000115</c:v>
                </c:pt>
                <c:pt idx="1612">
                  <c:v>3.868800000000116</c:v>
                </c:pt>
                <c:pt idx="1613">
                  <c:v>3.871200000000116</c:v>
                </c:pt>
                <c:pt idx="1614">
                  <c:v>3.873600000000116</c:v>
                </c:pt>
                <c:pt idx="1615">
                  <c:v>3.876000000000116</c:v>
                </c:pt>
                <c:pt idx="1616">
                  <c:v>3.878400000000116</c:v>
                </c:pt>
                <c:pt idx="1617">
                  <c:v>3.880800000000117</c:v>
                </c:pt>
                <c:pt idx="1618">
                  <c:v>3.883200000000117</c:v>
                </c:pt>
                <c:pt idx="1619">
                  <c:v>3.885600000000117</c:v>
                </c:pt>
                <c:pt idx="1620">
                  <c:v>3.888000000000117</c:v>
                </c:pt>
                <c:pt idx="1621">
                  <c:v>3.890400000000117</c:v>
                </c:pt>
                <c:pt idx="1622">
                  <c:v>3.892800000000117</c:v>
                </c:pt>
                <c:pt idx="1623">
                  <c:v>3.895200000000118</c:v>
                </c:pt>
                <c:pt idx="1624">
                  <c:v>3.897600000000118</c:v>
                </c:pt>
                <c:pt idx="1625">
                  <c:v>3.900000000000118</c:v>
                </c:pt>
                <c:pt idx="1626">
                  <c:v>3.902400000000118</c:v>
                </c:pt>
                <c:pt idx="1627">
                  <c:v>3.904800000000118</c:v>
                </c:pt>
                <c:pt idx="1628">
                  <c:v>3.907200000000119</c:v>
                </c:pt>
                <c:pt idx="1629">
                  <c:v>3.909600000000119</c:v>
                </c:pt>
                <c:pt idx="1630">
                  <c:v>3.912000000000119</c:v>
                </c:pt>
                <c:pt idx="1631">
                  <c:v>3.914400000000119</c:v>
                </c:pt>
                <c:pt idx="1632">
                  <c:v>3.916800000000119</c:v>
                </c:pt>
                <c:pt idx="1633">
                  <c:v>3.919200000000119</c:v>
                </c:pt>
                <c:pt idx="1634">
                  <c:v>3.92160000000012</c:v>
                </c:pt>
                <c:pt idx="1635">
                  <c:v>3.92400000000012</c:v>
                </c:pt>
                <c:pt idx="1636">
                  <c:v>3.92640000000012</c:v>
                </c:pt>
                <c:pt idx="1637">
                  <c:v>3.92880000000012</c:v>
                </c:pt>
                <c:pt idx="1638">
                  <c:v>3.93120000000012</c:v>
                </c:pt>
                <c:pt idx="1639">
                  <c:v>3.933600000000121</c:v>
                </c:pt>
                <c:pt idx="1640">
                  <c:v>3.936000000000121</c:v>
                </c:pt>
                <c:pt idx="1641">
                  <c:v>3.938400000000121</c:v>
                </c:pt>
                <c:pt idx="1642">
                  <c:v>3.940800000000121</c:v>
                </c:pt>
                <c:pt idx="1643">
                  <c:v>3.943200000000121</c:v>
                </c:pt>
                <c:pt idx="1644">
                  <c:v>3.945600000000121</c:v>
                </c:pt>
                <c:pt idx="1645">
                  <c:v>3.948000000000122</c:v>
                </c:pt>
                <c:pt idx="1646">
                  <c:v>3.950400000000122</c:v>
                </c:pt>
                <c:pt idx="1647">
                  <c:v>3.952800000000122</c:v>
                </c:pt>
                <c:pt idx="1648">
                  <c:v>3.955200000000122</c:v>
                </c:pt>
                <c:pt idx="1649">
                  <c:v>3.957600000000122</c:v>
                </c:pt>
                <c:pt idx="1650">
                  <c:v>3.960000000000122</c:v>
                </c:pt>
                <c:pt idx="1651">
                  <c:v>3.962400000000123</c:v>
                </c:pt>
                <c:pt idx="1652">
                  <c:v>3.964800000000123</c:v>
                </c:pt>
                <c:pt idx="1653">
                  <c:v>3.967200000000123</c:v>
                </c:pt>
                <c:pt idx="1654">
                  <c:v>3.969600000000123</c:v>
                </c:pt>
                <c:pt idx="1655">
                  <c:v>3.972000000000123</c:v>
                </c:pt>
                <c:pt idx="1656">
                  <c:v>3.974400000000124</c:v>
                </c:pt>
                <c:pt idx="1657">
                  <c:v>3.976800000000124</c:v>
                </c:pt>
                <c:pt idx="1658">
                  <c:v>3.979200000000124</c:v>
                </c:pt>
                <c:pt idx="1659">
                  <c:v>3.981600000000124</c:v>
                </c:pt>
                <c:pt idx="1660">
                  <c:v>3.984000000000124</c:v>
                </c:pt>
                <c:pt idx="1661">
                  <c:v>3.986400000000124</c:v>
                </c:pt>
                <c:pt idx="1662">
                  <c:v>3.988800000000125</c:v>
                </c:pt>
                <c:pt idx="1663">
                  <c:v>3.991200000000125</c:v>
                </c:pt>
                <c:pt idx="1664">
                  <c:v>3.993600000000125</c:v>
                </c:pt>
                <c:pt idx="1665">
                  <c:v>3.996000000000125</c:v>
                </c:pt>
                <c:pt idx="1666">
                  <c:v>3.998400000000125</c:v>
                </c:pt>
                <c:pt idx="1667">
                  <c:v>4.000800000000125</c:v>
                </c:pt>
                <c:pt idx="1668">
                  <c:v>4.003200000000124</c:v>
                </c:pt>
                <c:pt idx="1669">
                  <c:v>4.005600000000124</c:v>
                </c:pt>
                <c:pt idx="1670">
                  <c:v>4.008000000000124</c:v>
                </c:pt>
                <c:pt idx="1671">
                  <c:v>4.010400000000124</c:v>
                </c:pt>
                <c:pt idx="1672">
                  <c:v>4.012800000000124</c:v>
                </c:pt>
                <c:pt idx="1673">
                  <c:v>4.015200000000123</c:v>
                </c:pt>
                <c:pt idx="1674">
                  <c:v>4.017600000000123</c:v>
                </c:pt>
                <c:pt idx="1675">
                  <c:v>4.020000000000123</c:v>
                </c:pt>
                <c:pt idx="1676">
                  <c:v>4.022400000000123</c:v>
                </c:pt>
                <c:pt idx="1677">
                  <c:v>4.024800000000122</c:v>
                </c:pt>
                <c:pt idx="1678">
                  <c:v>4.027200000000122</c:v>
                </c:pt>
                <c:pt idx="1679">
                  <c:v>4.029600000000121</c:v>
                </c:pt>
                <c:pt idx="1680">
                  <c:v>4.032000000000121</c:v>
                </c:pt>
                <c:pt idx="1681">
                  <c:v>4.034400000000121</c:v>
                </c:pt>
                <c:pt idx="1682">
                  <c:v>4.03680000000012</c:v>
                </c:pt>
                <c:pt idx="1683">
                  <c:v>4.03920000000012</c:v>
                </c:pt>
                <c:pt idx="1684">
                  <c:v>4.04160000000012</c:v>
                </c:pt>
                <c:pt idx="1685">
                  <c:v>4.04400000000012</c:v>
                </c:pt>
                <c:pt idx="1686">
                  <c:v>4.04640000000012</c:v>
                </c:pt>
                <c:pt idx="1687">
                  <c:v>4.04880000000012</c:v>
                </c:pt>
                <c:pt idx="1688">
                  <c:v>4.05120000000012</c:v>
                </c:pt>
                <c:pt idx="1689">
                  <c:v>4.05360000000012</c:v>
                </c:pt>
                <c:pt idx="1690">
                  <c:v>4.05600000000012</c:v>
                </c:pt>
                <c:pt idx="1691">
                  <c:v>4.058400000000119</c:v>
                </c:pt>
                <c:pt idx="1692">
                  <c:v>4.060800000000119</c:v>
                </c:pt>
                <c:pt idx="1693">
                  <c:v>4.063200000000118</c:v>
                </c:pt>
                <c:pt idx="1694">
                  <c:v>4.065600000000118</c:v>
                </c:pt>
                <c:pt idx="1695">
                  <c:v>4.068000000000118</c:v>
                </c:pt>
                <c:pt idx="1696">
                  <c:v>4.070400000000117</c:v>
                </c:pt>
                <c:pt idx="1697">
                  <c:v>4.072800000000117</c:v>
                </c:pt>
                <c:pt idx="1698">
                  <c:v>4.075200000000116</c:v>
                </c:pt>
                <c:pt idx="1699">
                  <c:v>4.077600000000116</c:v>
                </c:pt>
                <c:pt idx="1700">
                  <c:v>4.080000000000116</c:v>
                </c:pt>
                <c:pt idx="1701">
                  <c:v>4.082400000000116</c:v>
                </c:pt>
                <c:pt idx="1702">
                  <c:v>4.084800000000116</c:v>
                </c:pt>
                <c:pt idx="1703">
                  <c:v>4.087200000000115</c:v>
                </c:pt>
                <c:pt idx="1704">
                  <c:v>4.089600000000115</c:v>
                </c:pt>
                <c:pt idx="1705">
                  <c:v>4.092000000000115</c:v>
                </c:pt>
                <c:pt idx="1706">
                  <c:v>4.094400000000115</c:v>
                </c:pt>
                <c:pt idx="1707">
                  <c:v>4.096800000000114</c:v>
                </c:pt>
                <c:pt idx="1708">
                  <c:v>4.099200000000114</c:v>
                </c:pt>
                <c:pt idx="1709">
                  <c:v>4.101600000000114</c:v>
                </c:pt>
                <c:pt idx="1710">
                  <c:v>4.104000000000114</c:v>
                </c:pt>
                <c:pt idx="1711">
                  <c:v>4.106400000000114</c:v>
                </c:pt>
                <c:pt idx="1712">
                  <c:v>4.108800000000113</c:v>
                </c:pt>
                <c:pt idx="1713">
                  <c:v>4.111200000000113</c:v>
                </c:pt>
                <c:pt idx="1714">
                  <c:v>4.113600000000113</c:v>
                </c:pt>
                <c:pt idx="1715">
                  <c:v>4.116000000000112</c:v>
                </c:pt>
                <c:pt idx="1716">
                  <c:v>4.118400000000112</c:v>
                </c:pt>
                <c:pt idx="1717">
                  <c:v>4.120800000000112</c:v>
                </c:pt>
                <c:pt idx="1718">
                  <c:v>4.123200000000112</c:v>
                </c:pt>
                <c:pt idx="1719">
                  <c:v>4.125600000000111</c:v>
                </c:pt>
                <c:pt idx="1720">
                  <c:v>4.128000000000111</c:v>
                </c:pt>
                <c:pt idx="1721">
                  <c:v>4.130400000000111</c:v>
                </c:pt>
                <c:pt idx="1722">
                  <c:v>4.132800000000111</c:v>
                </c:pt>
                <c:pt idx="1723">
                  <c:v>4.13520000000011</c:v>
                </c:pt>
                <c:pt idx="1724">
                  <c:v>4.13760000000011</c:v>
                </c:pt>
                <c:pt idx="1725">
                  <c:v>4.14000000000011</c:v>
                </c:pt>
                <c:pt idx="1726">
                  <c:v>4.14240000000011</c:v>
                </c:pt>
                <c:pt idx="1727">
                  <c:v>4.144800000000109</c:v>
                </c:pt>
                <c:pt idx="1728">
                  <c:v>4.14720000000011</c:v>
                </c:pt>
                <c:pt idx="1729">
                  <c:v>4.149600000000108</c:v>
                </c:pt>
                <c:pt idx="1730">
                  <c:v>4.152000000000108</c:v>
                </c:pt>
                <c:pt idx="1731">
                  <c:v>4.154400000000108</c:v>
                </c:pt>
                <c:pt idx="1732">
                  <c:v>4.156800000000108</c:v>
                </c:pt>
                <c:pt idx="1733">
                  <c:v>4.159200000000107</c:v>
                </c:pt>
                <c:pt idx="1734">
                  <c:v>4.161600000000107</c:v>
                </c:pt>
                <c:pt idx="1735">
                  <c:v>4.164000000000107</c:v>
                </c:pt>
                <c:pt idx="1736">
                  <c:v>4.166400000000107</c:v>
                </c:pt>
                <c:pt idx="1737">
                  <c:v>4.168800000000107</c:v>
                </c:pt>
                <c:pt idx="1738">
                  <c:v>4.171200000000106</c:v>
                </c:pt>
                <c:pt idx="1739">
                  <c:v>4.173600000000106</c:v>
                </c:pt>
                <c:pt idx="1740">
                  <c:v>4.176000000000105</c:v>
                </c:pt>
                <c:pt idx="1741">
                  <c:v>4.178400000000105</c:v>
                </c:pt>
                <c:pt idx="1742">
                  <c:v>4.180800000000105</c:v>
                </c:pt>
                <c:pt idx="1743">
                  <c:v>4.183200000000105</c:v>
                </c:pt>
                <c:pt idx="1744">
                  <c:v>4.185600000000104</c:v>
                </c:pt>
                <c:pt idx="1745">
                  <c:v>4.188000000000104</c:v>
                </c:pt>
                <c:pt idx="1746">
                  <c:v>4.190400000000104</c:v>
                </c:pt>
                <c:pt idx="1747">
                  <c:v>4.192800000000104</c:v>
                </c:pt>
                <c:pt idx="1748">
                  <c:v>4.195200000000104</c:v>
                </c:pt>
                <c:pt idx="1749">
                  <c:v>4.197600000000103</c:v>
                </c:pt>
                <c:pt idx="1750">
                  <c:v>4.200000000000103</c:v>
                </c:pt>
                <c:pt idx="1751">
                  <c:v>4.202400000000103</c:v>
                </c:pt>
                <c:pt idx="1752">
                  <c:v>4.204800000000103</c:v>
                </c:pt>
                <c:pt idx="1753">
                  <c:v>4.207200000000102</c:v>
                </c:pt>
                <c:pt idx="1754">
                  <c:v>4.209600000000102</c:v>
                </c:pt>
                <c:pt idx="1755">
                  <c:v>4.212000000000102</c:v>
                </c:pt>
                <c:pt idx="1756">
                  <c:v>4.214400000000102</c:v>
                </c:pt>
                <c:pt idx="1757">
                  <c:v>4.216800000000101</c:v>
                </c:pt>
                <c:pt idx="1758">
                  <c:v>4.2192000000001</c:v>
                </c:pt>
                <c:pt idx="1759">
                  <c:v>4.2216000000001</c:v>
                </c:pt>
                <c:pt idx="1760">
                  <c:v>4.224000000000101</c:v>
                </c:pt>
                <c:pt idx="1761">
                  <c:v>4.2264000000001</c:v>
                </c:pt>
                <c:pt idx="1762">
                  <c:v>4.2288000000001</c:v>
                </c:pt>
                <c:pt idx="1763">
                  <c:v>4.2312000000001</c:v>
                </c:pt>
                <c:pt idx="1764">
                  <c:v>4.2336000000001</c:v>
                </c:pt>
                <c:pt idx="1765">
                  <c:v>4.2360000000001</c:v>
                </c:pt>
                <c:pt idx="1766">
                  <c:v>4.238400000000099</c:v>
                </c:pt>
                <c:pt idx="1767">
                  <c:v>4.240800000000099</c:v>
                </c:pt>
                <c:pt idx="1768">
                  <c:v>4.243200000000098</c:v>
                </c:pt>
                <c:pt idx="1769">
                  <c:v>4.245600000000098</c:v>
                </c:pt>
                <c:pt idx="1770">
                  <c:v>4.248000000000098</c:v>
                </c:pt>
                <c:pt idx="1771">
                  <c:v>4.250400000000098</c:v>
                </c:pt>
                <c:pt idx="1772">
                  <c:v>4.252800000000097</c:v>
                </c:pt>
                <c:pt idx="1773">
                  <c:v>4.255200000000097</c:v>
                </c:pt>
                <c:pt idx="1774">
                  <c:v>4.257600000000097</c:v>
                </c:pt>
                <c:pt idx="1775">
                  <c:v>4.260000000000097</c:v>
                </c:pt>
                <c:pt idx="1776">
                  <c:v>4.262400000000096</c:v>
                </c:pt>
                <c:pt idx="1777">
                  <c:v>4.264800000000096</c:v>
                </c:pt>
                <c:pt idx="1778">
                  <c:v>4.267200000000096</c:v>
                </c:pt>
                <c:pt idx="1779">
                  <c:v>4.269600000000095</c:v>
                </c:pt>
                <c:pt idx="1780">
                  <c:v>4.272000000000095</c:v>
                </c:pt>
                <c:pt idx="1781">
                  <c:v>4.274400000000095</c:v>
                </c:pt>
                <c:pt idx="1782">
                  <c:v>4.276800000000094</c:v>
                </c:pt>
                <c:pt idx="1783">
                  <c:v>4.279200000000094</c:v>
                </c:pt>
                <c:pt idx="1784">
                  <c:v>4.281600000000094</c:v>
                </c:pt>
                <c:pt idx="1785">
                  <c:v>4.284000000000094</c:v>
                </c:pt>
                <c:pt idx="1786">
                  <c:v>4.286400000000094</c:v>
                </c:pt>
                <c:pt idx="1787">
                  <c:v>4.288800000000093</c:v>
                </c:pt>
                <c:pt idx="1788">
                  <c:v>4.291200000000093</c:v>
                </c:pt>
                <c:pt idx="1789">
                  <c:v>4.293600000000093</c:v>
                </c:pt>
                <c:pt idx="1790">
                  <c:v>4.296000000000093</c:v>
                </c:pt>
                <c:pt idx="1791">
                  <c:v>4.298400000000092</c:v>
                </c:pt>
                <c:pt idx="1792">
                  <c:v>4.300800000000092</c:v>
                </c:pt>
                <c:pt idx="1793">
                  <c:v>4.303200000000092</c:v>
                </c:pt>
                <c:pt idx="1794">
                  <c:v>4.305600000000092</c:v>
                </c:pt>
                <c:pt idx="1795">
                  <c:v>4.308000000000091</c:v>
                </c:pt>
                <c:pt idx="1796">
                  <c:v>4.310400000000091</c:v>
                </c:pt>
                <c:pt idx="1797">
                  <c:v>4.312800000000091</c:v>
                </c:pt>
                <c:pt idx="1798">
                  <c:v>4.31520000000009</c:v>
                </c:pt>
                <c:pt idx="1799">
                  <c:v>4.31760000000009</c:v>
                </c:pt>
                <c:pt idx="1800">
                  <c:v>4.32000000000009</c:v>
                </c:pt>
                <c:pt idx="1801">
                  <c:v>4.32240000000009</c:v>
                </c:pt>
                <c:pt idx="1802">
                  <c:v>4.324800000000089</c:v>
                </c:pt>
                <c:pt idx="1803">
                  <c:v>4.327200000000089</c:v>
                </c:pt>
                <c:pt idx="1804">
                  <c:v>4.329600000000089</c:v>
                </c:pt>
                <c:pt idx="1805">
                  <c:v>4.332000000000089</c:v>
                </c:pt>
                <c:pt idx="1806">
                  <c:v>4.334400000000088</c:v>
                </c:pt>
                <c:pt idx="1807">
                  <c:v>4.336800000000088</c:v>
                </c:pt>
                <c:pt idx="1808">
                  <c:v>4.339200000000087</c:v>
                </c:pt>
                <c:pt idx="1809">
                  <c:v>4.341600000000087</c:v>
                </c:pt>
                <c:pt idx="1810">
                  <c:v>4.344000000000087</c:v>
                </c:pt>
                <c:pt idx="1811">
                  <c:v>4.346400000000087</c:v>
                </c:pt>
                <c:pt idx="1812">
                  <c:v>4.348800000000087</c:v>
                </c:pt>
                <c:pt idx="1813">
                  <c:v>4.351200000000086</c:v>
                </c:pt>
                <c:pt idx="1814">
                  <c:v>4.353600000000086</c:v>
                </c:pt>
                <c:pt idx="1815">
                  <c:v>4.356000000000086</c:v>
                </c:pt>
                <c:pt idx="1816">
                  <c:v>4.358400000000086</c:v>
                </c:pt>
                <c:pt idx="1817">
                  <c:v>4.360800000000085</c:v>
                </c:pt>
                <c:pt idx="1818">
                  <c:v>4.363200000000085</c:v>
                </c:pt>
                <c:pt idx="1819">
                  <c:v>4.365600000000085</c:v>
                </c:pt>
                <c:pt idx="1820">
                  <c:v>4.368000000000085</c:v>
                </c:pt>
                <c:pt idx="1821">
                  <c:v>4.370400000000084</c:v>
                </c:pt>
                <c:pt idx="1822">
                  <c:v>4.372800000000084</c:v>
                </c:pt>
                <c:pt idx="1823">
                  <c:v>4.375200000000084</c:v>
                </c:pt>
                <c:pt idx="1824">
                  <c:v>4.377600000000084</c:v>
                </c:pt>
                <c:pt idx="1825">
                  <c:v>4.380000000000083</c:v>
                </c:pt>
                <c:pt idx="1826">
                  <c:v>4.382400000000083</c:v>
                </c:pt>
                <c:pt idx="1827">
                  <c:v>4.384800000000083</c:v>
                </c:pt>
                <c:pt idx="1828">
                  <c:v>4.387200000000083</c:v>
                </c:pt>
                <c:pt idx="1829">
                  <c:v>4.389600000000082</c:v>
                </c:pt>
                <c:pt idx="1830">
                  <c:v>4.392000000000082</c:v>
                </c:pt>
                <c:pt idx="1831">
                  <c:v>4.394400000000082</c:v>
                </c:pt>
                <c:pt idx="1832">
                  <c:v>4.396800000000081</c:v>
                </c:pt>
                <c:pt idx="1833">
                  <c:v>4.399200000000081</c:v>
                </c:pt>
                <c:pt idx="1834">
                  <c:v>4.40160000000008</c:v>
                </c:pt>
                <c:pt idx="1835">
                  <c:v>4.404000000000081</c:v>
                </c:pt>
                <c:pt idx="1836">
                  <c:v>4.40640000000008</c:v>
                </c:pt>
                <c:pt idx="1837">
                  <c:v>4.40880000000008</c:v>
                </c:pt>
                <c:pt idx="1838">
                  <c:v>4.41120000000008</c:v>
                </c:pt>
                <c:pt idx="1839">
                  <c:v>4.41360000000008</c:v>
                </c:pt>
                <c:pt idx="1840">
                  <c:v>4.41600000000008</c:v>
                </c:pt>
                <c:pt idx="1841">
                  <c:v>4.41840000000008</c:v>
                </c:pt>
                <c:pt idx="1842">
                  <c:v>4.420800000000079</c:v>
                </c:pt>
                <c:pt idx="1843">
                  <c:v>4.423200000000078</c:v>
                </c:pt>
                <c:pt idx="1844">
                  <c:v>4.425600000000078</c:v>
                </c:pt>
                <c:pt idx="1845">
                  <c:v>4.428000000000078</c:v>
                </c:pt>
                <c:pt idx="1846">
                  <c:v>4.430400000000077</c:v>
                </c:pt>
                <c:pt idx="1847">
                  <c:v>4.432800000000077</c:v>
                </c:pt>
                <c:pt idx="1848">
                  <c:v>4.435200000000077</c:v>
                </c:pt>
                <c:pt idx="1849">
                  <c:v>4.437600000000077</c:v>
                </c:pt>
                <c:pt idx="1850">
                  <c:v>4.440000000000076</c:v>
                </c:pt>
                <c:pt idx="1851">
                  <c:v>4.442400000000076</c:v>
                </c:pt>
                <c:pt idx="1852">
                  <c:v>4.444800000000076</c:v>
                </c:pt>
                <c:pt idx="1853">
                  <c:v>4.447200000000075</c:v>
                </c:pt>
                <c:pt idx="1854">
                  <c:v>4.449600000000075</c:v>
                </c:pt>
                <c:pt idx="1855">
                  <c:v>4.452000000000075</c:v>
                </c:pt>
                <c:pt idx="1856">
                  <c:v>4.454400000000075</c:v>
                </c:pt>
                <c:pt idx="1857">
                  <c:v>4.456800000000074</c:v>
                </c:pt>
                <c:pt idx="1858">
                  <c:v>4.459200000000074</c:v>
                </c:pt>
                <c:pt idx="1859">
                  <c:v>4.461600000000074</c:v>
                </c:pt>
                <c:pt idx="1860">
                  <c:v>4.464000000000074</c:v>
                </c:pt>
                <c:pt idx="1861">
                  <c:v>4.466400000000074</c:v>
                </c:pt>
                <c:pt idx="1862">
                  <c:v>4.468800000000074</c:v>
                </c:pt>
                <c:pt idx="1863">
                  <c:v>4.471200000000073</c:v>
                </c:pt>
                <c:pt idx="1864">
                  <c:v>4.473600000000073</c:v>
                </c:pt>
                <c:pt idx="1865">
                  <c:v>4.476000000000072</c:v>
                </c:pt>
                <c:pt idx="1866">
                  <c:v>4.478400000000072</c:v>
                </c:pt>
                <c:pt idx="1867">
                  <c:v>4.480800000000072</c:v>
                </c:pt>
                <c:pt idx="1868">
                  <c:v>4.483200000000071</c:v>
                </c:pt>
                <c:pt idx="1869">
                  <c:v>4.485600000000071</c:v>
                </c:pt>
                <c:pt idx="1870">
                  <c:v>4.488000000000071</c:v>
                </c:pt>
                <c:pt idx="1871">
                  <c:v>4.490400000000071</c:v>
                </c:pt>
                <c:pt idx="1872">
                  <c:v>4.492800000000071</c:v>
                </c:pt>
                <c:pt idx="1873">
                  <c:v>4.49520000000007</c:v>
                </c:pt>
                <c:pt idx="1874">
                  <c:v>4.49760000000007</c:v>
                </c:pt>
                <c:pt idx="1875">
                  <c:v>4.50000000000007</c:v>
                </c:pt>
                <c:pt idx="1876">
                  <c:v>4.50240000000007</c:v>
                </c:pt>
                <c:pt idx="1877">
                  <c:v>4.50480000000007</c:v>
                </c:pt>
                <c:pt idx="1878">
                  <c:v>4.50720000000007</c:v>
                </c:pt>
                <c:pt idx="1879">
                  <c:v>4.50960000000007</c:v>
                </c:pt>
                <c:pt idx="1880">
                  <c:v>4.512000000000069</c:v>
                </c:pt>
                <c:pt idx="1881">
                  <c:v>4.514400000000069</c:v>
                </c:pt>
                <c:pt idx="1882">
                  <c:v>4.516800000000068</c:v>
                </c:pt>
                <c:pt idx="1883">
                  <c:v>4.519200000000068</c:v>
                </c:pt>
                <c:pt idx="1884">
                  <c:v>4.521600000000067</c:v>
                </c:pt>
                <c:pt idx="1885">
                  <c:v>4.524000000000068</c:v>
                </c:pt>
                <c:pt idx="1886">
                  <c:v>4.526400000000067</c:v>
                </c:pt>
                <c:pt idx="1887">
                  <c:v>4.528800000000067</c:v>
                </c:pt>
                <c:pt idx="1888">
                  <c:v>4.531200000000066</c:v>
                </c:pt>
                <c:pt idx="1889">
                  <c:v>4.533600000000066</c:v>
                </c:pt>
                <c:pt idx="1890">
                  <c:v>4.536000000000066</c:v>
                </c:pt>
                <c:pt idx="1891">
                  <c:v>4.538400000000065</c:v>
                </c:pt>
                <c:pt idx="1892">
                  <c:v>4.540800000000065</c:v>
                </c:pt>
                <c:pt idx="1893">
                  <c:v>4.543200000000065</c:v>
                </c:pt>
                <c:pt idx="1894">
                  <c:v>4.545600000000065</c:v>
                </c:pt>
                <c:pt idx="1895">
                  <c:v>4.548000000000064</c:v>
                </c:pt>
                <c:pt idx="1896">
                  <c:v>4.550400000000064</c:v>
                </c:pt>
                <c:pt idx="1897">
                  <c:v>4.552800000000064</c:v>
                </c:pt>
                <c:pt idx="1898">
                  <c:v>4.555200000000064</c:v>
                </c:pt>
                <c:pt idx="1899">
                  <c:v>4.557600000000064</c:v>
                </c:pt>
                <c:pt idx="1900">
                  <c:v>4.560000000000064</c:v>
                </c:pt>
                <c:pt idx="1901">
                  <c:v>4.562400000000063</c:v>
                </c:pt>
                <c:pt idx="1902">
                  <c:v>4.564800000000063</c:v>
                </c:pt>
                <c:pt idx="1903">
                  <c:v>4.567200000000063</c:v>
                </c:pt>
                <c:pt idx="1904">
                  <c:v>4.569600000000062</c:v>
                </c:pt>
                <c:pt idx="1905">
                  <c:v>4.572000000000062</c:v>
                </c:pt>
                <c:pt idx="1906">
                  <c:v>4.574400000000062</c:v>
                </c:pt>
                <c:pt idx="1907">
                  <c:v>4.576800000000061</c:v>
                </c:pt>
                <c:pt idx="1908">
                  <c:v>4.57920000000006</c:v>
                </c:pt>
                <c:pt idx="1909">
                  <c:v>4.58160000000006</c:v>
                </c:pt>
                <c:pt idx="1910">
                  <c:v>4.584000000000061</c:v>
                </c:pt>
                <c:pt idx="1911">
                  <c:v>4.58640000000006</c:v>
                </c:pt>
                <c:pt idx="1912">
                  <c:v>4.58880000000006</c:v>
                </c:pt>
                <c:pt idx="1913">
                  <c:v>4.59120000000006</c:v>
                </c:pt>
                <c:pt idx="1914">
                  <c:v>4.59360000000006</c:v>
                </c:pt>
                <c:pt idx="1915">
                  <c:v>4.59600000000006</c:v>
                </c:pt>
                <c:pt idx="1916">
                  <c:v>4.598400000000059</c:v>
                </c:pt>
                <c:pt idx="1917">
                  <c:v>4.600800000000059</c:v>
                </c:pt>
                <c:pt idx="1918">
                  <c:v>4.603200000000059</c:v>
                </c:pt>
                <c:pt idx="1919">
                  <c:v>4.605600000000058</c:v>
                </c:pt>
                <c:pt idx="1920">
                  <c:v>4.608000000000058</c:v>
                </c:pt>
                <c:pt idx="1921">
                  <c:v>4.610400000000058</c:v>
                </c:pt>
                <c:pt idx="1922">
                  <c:v>4.612800000000058</c:v>
                </c:pt>
                <c:pt idx="1923">
                  <c:v>4.615200000000057</c:v>
                </c:pt>
                <c:pt idx="1924">
                  <c:v>4.617600000000057</c:v>
                </c:pt>
                <c:pt idx="1925">
                  <c:v>4.620000000000057</c:v>
                </c:pt>
                <c:pt idx="1926">
                  <c:v>4.622400000000057</c:v>
                </c:pt>
                <c:pt idx="1927">
                  <c:v>4.624800000000056</c:v>
                </c:pt>
                <c:pt idx="1928">
                  <c:v>4.627200000000056</c:v>
                </c:pt>
                <c:pt idx="1929">
                  <c:v>4.629600000000056</c:v>
                </c:pt>
                <c:pt idx="1930">
                  <c:v>4.632000000000056</c:v>
                </c:pt>
                <c:pt idx="1931">
                  <c:v>4.634400000000055</c:v>
                </c:pt>
                <c:pt idx="1932">
                  <c:v>4.636800000000055</c:v>
                </c:pt>
                <c:pt idx="1933">
                  <c:v>4.639200000000054</c:v>
                </c:pt>
                <c:pt idx="1934">
                  <c:v>4.641600000000054</c:v>
                </c:pt>
                <c:pt idx="1935">
                  <c:v>4.644000000000054</c:v>
                </c:pt>
                <c:pt idx="1936">
                  <c:v>4.646400000000054</c:v>
                </c:pt>
                <c:pt idx="1937">
                  <c:v>4.648800000000054</c:v>
                </c:pt>
                <c:pt idx="1938">
                  <c:v>4.651200000000053</c:v>
                </c:pt>
                <c:pt idx="1939">
                  <c:v>4.653600000000053</c:v>
                </c:pt>
                <c:pt idx="1940">
                  <c:v>4.656000000000053</c:v>
                </c:pt>
                <c:pt idx="1941">
                  <c:v>4.658400000000053</c:v>
                </c:pt>
                <c:pt idx="1942">
                  <c:v>4.660800000000052</c:v>
                </c:pt>
                <c:pt idx="1943">
                  <c:v>4.663200000000052</c:v>
                </c:pt>
                <c:pt idx="1944">
                  <c:v>4.665600000000052</c:v>
                </c:pt>
                <c:pt idx="1945">
                  <c:v>4.668000000000052</c:v>
                </c:pt>
                <c:pt idx="1946">
                  <c:v>4.670400000000051</c:v>
                </c:pt>
                <c:pt idx="1947">
                  <c:v>4.672800000000051</c:v>
                </c:pt>
                <c:pt idx="1948">
                  <c:v>4.675200000000051</c:v>
                </c:pt>
                <c:pt idx="1949">
                  <c:v>4.677600000000051</c:v>
                </c:pt>
                <c:pt idx="1950">
                  <c:v>4.68000000000005</c:v>
                </c:pt>
                <c:pt idx="1951">
                  <c:v>4.68240000000005</c:v>
                </c:pt>
                <c:pt idx="1952">
                  <c:v>4.68480000000005</c:v>
                </c:pt>
                <c:pt idx="1953">
                  <c:v>4.687200000000049</c:v>
                </c:pt>
                <c:pt idx="1954">
                  <c:v>4.68960000000005</c:v>
                </c:pt>
                <c:pt idx="1955">
                  <c:v>4.692000000000049</c:v>
                </c:pt>
                <c:pt idx="1956">
                  <c:v>4.694400000000049</c:v>
                </c:pt>
                <c:pt idx="1957">
                  <c:v>4.696800000000048</c:v>
                </c:pt>
                <c:pt idx="1958">
                  <c:v>4.699200000000048</c:v>
                </c:pt>
                <c:pt idx="1959">
                  <c:v>4.701600000000047</c:v>
                </c:pt>
                <c:pt idx="1960">
                  <c:v>4.704000000000048</c:v>
                </c:pt>
                <c:pt idx="1961">
                  <c:v>4.706400000000047</c:v>
                </c:pt>
                <c:pt idx="1962">
                  <c:v>4.708800000000047</c:v>
                </c:pt>
                <c:pt idx="1963">
                  <c:v>4.711200000000046</c:v>
                </c:pt>
                <c:pt idx="1964">
                  <c:v>4.713600000000046</c:v>
                </c:pt>
                <c:pt idx="1965">
                  <c:v>4.716000000000046</c:v>
                </c:pt>
                <c:pt idx="1966">
                  <c:v>4.718400000000046</c:v>
                </c:pt>
                <c:pt idx="1967">
                  <c:v>4.720800000000046</c:v>
                </c:pt>
                <c:pt idx="1968">
                  <c:v>4.723200000000045</c:v>
                </c:pt>
                <c:pt idx="1969">
                  <c:v>4.725600000000045</c:v>
                </c:pt>
                <c:pt idx="1970">
                  <c:v>4.728000000000045</c:v>
                </c:pt>
                <c:pt idx="1971">
                  <c:v>4.730400000000044</c:v>
                </c:pt>
                <c:pt idx="1972">
                  <c:v>4.732800000000044</c:v>
                </c:pt>
                <c:pt idx="1973">
                  <c:v>4.735200000000044</c:v>
                </c:pt>
                <c:pt idx="1974">
                  <c:v>4.737600000000044</c:v>
                </c:pt>
                <c:pt idx="1975">
                  <c:v>4.740000000000044</c:v>
                </c:pt>
                <c:pt idx="1976">
                  <c:v>4.742400000000043</c:v>
                </c:pt>
                <c:pt idx="1977">
                  <c:v>4.744800000000043</c:v>
                </c:pt>
                <c:pt idx="1978">
                  <c:v>4.747200000000043</c:v>
                </c:pt>
                <c:pt idx="1979">
                  <c:v>4.749600000000042</c:v>
                </c:pt>
                <c:pt idx="1980">
                  <c:v>4.752000000000042</c:v>
                </c:pt>
                <c:pt idx="1981">
                  <c:v>4.754400000000042</c:v>
                </c:pt>
                <c:pt idx="1982">
                  <c:v>4.756800000000042</c:v>
                </c:pt>
                <c:pt idx="1983">
                  <c:v>4.759200000000041</c:v>
                </c:pt>
                <c:pt idx="1984">
                  <c:v>4.761600000000041</c:v>
                </c:pt>
                <c:pt idx="1985">
                  <c:v>4.764000000000041</c:v>
                </c:pt>
                <c:pt idx="1986">
                  <c:v>4.766400000000041</c:v>
                </c:pt>
                <c:pt idx="1987">
                  <c:v>4.76880000000004</c:v>
                </c:pt>
                <c:pt idx="1988">
                  <c:v>4.77120000000004</c:v>
                </c:pt>
                <c:pt idx="1989">
                  <c:v>4.77360000000004</c:v>
                </c:pt>
                <c:pt idx="1990">
                  <c:v>4.77600000000004</c:v>
                </c:pt>
                <c:pt idx="1991">
                  <c:v>4.77840000000004</c:v>
                </c:pt>
                <c:pt idx="1992">
                  <c:v>4.78080000000004</c:v>
                </c:pt>
                <c:pt idx="1993">
                  <c:v>4.783200000000038</c:v>
                </c:pt>
                <c:pt idx="1994">
                  <c:v>4.785600000000038</c:v>
                </c:pt>
                <c:pt idx="1995">
                  <c:v>4.788000000000038</c:v>
                </c:pt>
                <c:pt idx="1996">
                  <c:v>4.790400000000038</c:v>
                </c:pt>
                <c:pt idx="1997">
                  <c:v>4.792800000000038</c:v>
                </c:pt>
                <c:pt idx="1998">
                  <c:v>4.795200000000037</c:v>
                </c:pt>
                <c:pt idx="1999">
                  <c:v>4.797600000000037</c:v>
                </c:pt>
                <c:pt idx="2000">
                  <c:v>4.800000000000037</c:v>
                </c:pt>
                <c:pt idx="2001">
                  <c:v>4.802400000000037</c:v>
                </c:pt>
                <c:pt idx="2002">
                  <c:v>4.804800000000037</c:v>
                </c:pt>
                <c:pt idx="2003">
                  <c:v>4.807200000000036</c:v>
                </c:pt>
                <c:pt idx="2004">
                  <c:v>4.809600000000036</c:v>
                </c:pt>
                <c:pt idx="2005">
                  <c:v>4.812000000000036</c:v>
                </c:pt>
                <c:pt idx="2006">
                  <c:v>4.814400000000035</c:v>
                </c:pt>
                <c:pt idx="2007">
                  <c:v>4.816800000000035</c:v>
                </c:pt>
                <c:pt idx="2008">
                  <c:v>4.819200000000034</c:v>
                </c:pt>
                <c:pt idx="2009">
                  <c:v>4.821600000000034</c:v>
                </c:pt>
                <c:pt idx="2010">
                  <c:v>4.824000000000034</c:v>
                </c:pt>
                <c:pt idx="2011">
                  <c:v>4.826400000000034</c:v>
                </c:pt>
                <c:pt idx="2012">
                  <c:v>4.828800000000034</c:v>
                </c:pt>
                <c:pt idx="2013">
                  <c:v>4.831200000000033</c:v>
                </c:pt>
                <c:pt idx="2014">
                  <c:v>4.833600000000033</c:v>
                </c:pt>
                <c:pt idx="2015">
                  <c:v>4.836000000000033</c:v>
                </c:pt>
                <c:pt idx="2016">
                  <c:v>4.838400000000033</c:v>
                </c:pt>
                <c:pt idx="2017">
                  <c:v>4.840800000000033</c:v>
                </c:pt>
                <c:pt idx="2018">
                  <c:v>4.843200000000032</c:v>
                </c:pt>
                <c:pt idx="2019">
                  <c:v>4.845600000000032</c:v>
                </c:pt>
                <c:pt idx="2020">
                  <c:v>4.848000000000032</c:v>
                </c:pt>
                <c:pt idx="2021">
                  <c:v>4.850400000000032</c:v>
                </c:pt>
                <c:pt idx="2022">
                  <c:v>4.852800000000031</c:v>
                </c:pt>
                <c:pt idx="2023">
                  <c:v>4.855200000000031</c:v>
                </c:pt>
                <c:pt idx="2024">
                  <c:v>4.857600000000031</c:v>
                </c:pt>
                <c:pt idx="2025">
                  <c:v>4.86000000000003</c:v>
                </c:pt>
                <c:pt idx="2026">
                  <c:v>4.86240000000003</c:v>
                </c:pt>
                <c:pt idx="2027">
                  <c:v>4.86480000000003</c:v>
                </c:pt>
                <c:pt idx="2028">
                  <c:v>4.86720000000003</c:v>
                </c:pt>
                <c:pt idx="2029">
                  <c:v>4.86960000000003</c:v>
                </c:pt>
                <c:pt idx="2030">
                  <c:v>4.87200000000003</c:v>
                </c:pt>
                <c:pt idx="2031">
                  <c:v>4.874400000000029</c:v>
                </c:pt>
                <c:pt idx="2032">
                  <c:v>4.876800000000028</c:v>
                </c:pt>
                <c:pt idx="2033">
                  <c:v>4.879200000000028</c:v>
                </c:pt>
                <c:pt idx="2034">
                  <c:v>4.881600000000028</c:v>
                </c:pt>
                <c:pt idx="2035">
                  <c:v>4.884000000000028</c:v>
                </c:pt>
                <c:pt idx="2036">
                  <c:v>4.886400000000027</c:v>
                </c:pt>
                <c:pt idx="2037">
                  <c:v>4.888800000000027</c:v>
                </c:pt>
                <c:pt idx="2038">
                  <c:v>4.891200000000027</c:v>
                </c:pt>
                <c:pt idx="2039">
                  <c:v>4.893600000000026</c:v>
                </c:pt>
                <c:pt idx="2040">
                  <c:v>4.896000000000026</c:v>
                </c:pt>
                <c:pt idx="2041">
                  <c:v>4.898400000000026</c:v>
                </c:pt>
                <c:pt idx="2042">
                  <c:v>4.900800000000026</c:v>
                </c:pt>
                <c:pt idx="2043">
                  <c:v>4.903200000000025</c:v>
                </c:pt>
                <c:pt idx="2044">
                  <c:v>4.905600000000025</c:v>
                </c:pt>
                <c:pt idx="2045">
                  <c:v>4.908000000000025</c:v>
                </c:pt>
                <c:pt idx="2046">
                  <c:v>4.910400000000024</c:v>
                </c:pt>
                <c:pt idx="2047">
                  <c:v>4.912800000000024</c:v>
                </c:pt>
                <c:pt idx="2048">
                  <c:v>4.915200000000024</c:v>
                </c:pt>
                <c:pt idx="2049">
                  <c:v>4.917600000000024</c:v>
                </c:pt>
                <c:pt idx="2050">
                  <c:v>4.920000000000024</c:v>
                </c:pt>
                <c:pt idx="2051">
                  <c:v>4.922400000000024</c:v>
                </c:pt>
                <c:pt idx="2052">
                  <c:v>4.924800000000023</c:v>
                </c:pt>
                <c:pt idx="2053">
                  <c:v>4.927200000000023</c:v>
                </c:pt>
                <c:pt idx="2054">
                  <c:v>4.929600000000022</c:v>
                </c:pt>
                <c:pt idx="2055">
                  <c:v>4.932000000000022</c:v>
                </c:pt>
                <c:pt idx="2056">
                  <c:v>4.934400000000022</c:v>
                </c:pt>
                <c:pt idx="2057">
                  <c:v>4.936800000000022</c:v>
                </c:pt>
                <c:pt idx="2058">
                  <c:v>4.93920000000002</c:v>
                </c:pt>
                <c:pt idx="2059">
                  <c:v>4.94160000000002</c:v>
                </c:pt>
                <c:pt idx="2060">
                  <c:v>4.944000000000021</c:v>
                </c:pt>
                <c:pt idx="2061">
                  <c:v>4.94640000000002</c:v>
                </c:pt>
                <c:pt idx="2062">
                  <c:v>4.94880000000002</c:v>
                </c:pt>
                <c:pt idx="2063">
                  <c:v>4.95120000000002</c:v>
                </c:pt>
                <c:pt idx="2064">
                  <c:v>4.95360000000002</c:v>
                </c:pt>
                <c:pt idx="2065">
                  <c:v>4.95600000000002</c:v>
                </c:pt>
                <c:pt idx="2066">
                  <c:v>4.95840000000002</c:v>
                </c:pt>
                <c:pt idx="2067">
                  <c:v>4.960800000000019</c:v>
                </c:pt>
                <c:pt idx="2068">
                  <c:v>4.96320000000002</c:v>
                </c:pt>
                <c:pt idx="2069">
                  <c:v>4.965600000000019</c:v>
                </c:pt>
                <c:pt idx="2070">
                  <c:v>4.968000000000019</c:v>
                </c:pt>
                <c:pt idx="2071">
                  <c:v>4.970400000000018</c:v>
                </c:pt>
                <c:pt idx="2072">
                  <c:v>4.972800000000018</c:v>
                </c:pt>
                <c:pt idx="2073">
                  <c:v>4.975200000000017</c:v>
                </c:pt>
                <c:pt idx="2074">
                  <c:v>4.977600000000017</c:v>
                </c:pt>
                <c:pt idx="2075">
                  <c:v>4.980000000000017</c:v>
                </c:pt>
                <c:pt idx="2076">
                  <c:v>4.982400000000017</c:v>
                </c:pt>
                <c:pt idx="2077">
                  <c:v>4.984800000000017</c:v>
                </c:pt>
                <c:pt idx="2078">
                  <c:v>4.987200000000016</c:v>
                </c:pt>
                <c:pt idx="2079">
                  <c:v>4.989600000000016</c:v>
                </c:pt>
                <c:pt idx="2080">
                  <c:v>4.992000000000016</c:v>
                </c:pt>
                <c:pt idx="2081">
                  <c:v>4.994400000000016</c:v>
                </c:pt>
                <c:pt idx="2082">
                  <c:v>4.996800000000015</c:v>
                </c:pt>
                <c:pt idx="2083">
                  <c:v>4.999200000000015</c:v>
                </c:pt>
                <c:pt idx="2084">
                  <c:v>5.001600000000014</c:v>
                </c:pt>
                <c:pt idx="2085">
                  <c:v>5.004000000000015</c:v>
                </c:pt>
                <c:pt idx="2086">
                  <c:v>5.006400000000014</c:v>
                </c:pt>
                <c:pt idx="2087">
                  <c:v>5.008800000000014</c:v>
                </c:pt>
                <c:pt idx="2088">
                  <c:v>5.011200000000014</c:v>
                </c:pt>
                <c:pt idx="2089">
                  <c:v>5.013600000000014</c:v>
                </c:pt>
                <c:pt idx="2090">
                  <c:v>5.016000000000013</c:v>
                </c:pt>
                <c:pt idx="2091">
                  <c:v>5.018400000000013</c:v>
                </c:pt>
                <c:pt idx="2092">
                  <c:v>5.020800000000013</c:v>
                </c:pt>
                <c:pt idx="2093">
                  <c:v>5.023200000000013</c:v>
                </c:pt>
                <c:pt idx="2094">
                  <c:v>5.025600000000012</c:v>
                </c:pt>
                <c:pt idx="2095">
                  <c:v>5.028000000000012</c:v>
                </c:pt>
                <c:pt idx="2096">
                  <c:v>5.030400000000012</c:v>
                </c:pt>
                <c:pt idx="2097">
                  <c:v>5.032800000000011</c:v>
                </c:pt>
                <c:pt idx="2098">
                  <c:v>5.035200000000011</c:v>
                </c:pt>
                <c:pt idx="2099">
                  <c:v>5.037600000000011</c:v>
                </c:pt>
                <c:pt idx="2100">
                  <c:v>5.040000000000011</c:v>
                </c:pt>
                <c:pt idx="2101">
                  <c:v>5.04240000000001</c:v>
                </c:pt>
                <c:pt idx="2102">
                  <c:v>5.04480000000001</c:v>
                </c:pt>
                <c:pt idx="2103">
                  <c:v>5.04720000000001</c:v>
                </c:pt>
                <c:pt idx="2104">
                  <c:v>5.04960000000001</c:v>
                </c:pt>
                <c:pt idx="2105">
                  <c:v>5.052000000000009</c:v>
                </c:pt>
                <c:pt idx="2106">
                  <c:v>5.054400000000009</c:v>
                </c:pt>
                <c:pt idx="2107">
                  <c:v>5.056800000000009</c:v>
                </c:pt>
                <c:pt idx="2108">
                  <c:v>5.059200000000008</c:v>
                </c:pt>
                <c:pt idx="2109">
                  <c:v>5.061600000000008</c:v>
                </c:pt>
                <c:pt idx="2110">
                  <c:v>5.064000000000008</c:v>
                </c:pt>
                <c:pt idx="2111">
                  <c:v>5.066400000000008</c:v>
                </c:pt>
                <c:pt idx="2112">
                  <c:v>5.068800000000008</c:v>
                </c:pt>
                <c:pt idx="2113">
                  <c:v>5.071200000000007</c:v>
                </c:pt>
                <c:pt idx="2114">
                  <c:v>5.073600000000006</c:v>
                </c:pt>
                <c:pt idx="2115">
                  <c:v>5.076000000000006</c:v>
                </c:pt>
                <c:pt idx="2116">
                  <c:v>5.078400000000006</c:v>
                </c:pt>
                <c:pt idx="2117">
                  <c:v>5.080800000000006</c:v>
                </c:pt>
                <c:pt idx="2118">
                  <c:v>5.083200000000005</c:v>
                </c:pt>
                <c:pt idx="2119">
                  <c:v>5.085600000000005</c:v>
                </c:pt>
                <c:pt idx="2120">
                  <c:v>5.088000000000005</c:v>
                </c:pt>
                <c:pt idx="2121">
                  <c:v>5.090400000000005</c:v>
                </c:pt>
                <c:pt idx="2122">
                  <c:v>5.092800000000005</c:v>
                </c:pt>
                <c:pt idx="2123">
                  <c:v>5.095200000000004</c:v>
                </c:pt>
                <c:pt idx="2124">
                  <c:v>5.097600000000004</c:v>
                </c:pt>
                <c:pt idx="2125">
                  <c:v>5.100000000000004</c:v>
                </c:pt>
                <c:pt idx="2126">
                  <c:v>5.102400000000004</c:v>
                </c:pt>
                <c:pt idx="2127">
                  <c:v>5.104800000000004</c:v>
                </c:pt>
                <c:pt idx="2128">
                  <c:v>5.107200000000003</c:v>
                </c:pt>
                <c:pt idx="2129">
                  <c:v>5.109600000000003</c:v>
                </c:pt>
                <c:pt idx="2130">
                  <c:v>5.112000000000003</c:v>
                </c:pt>
                <c:pt idx="2131">
                  <c:v>5.114400000000002</c:v>
                </c:pt>
                <c:pt idx="2132">
                  <c:v>5.116800000000002</c:v>
                </c:pt>
                <c:pt idx="2133">
                  <c:v>5.119200000000002</c:v>
                </c:pt>
                <c:pt idx="2134">
                  <c:v>5.121600000000002</c:v>
                </c:pt>
                <c:pt idx="2135">
                  <c:v>5.124000000000001</c:v>
                </c:pt>
                <c:pt idx="2136">
                  <c:v>5.126400000000001</c:v>
                </c:pt>
                <c:pt idx="2137">
                  <c:v>5.128800000000001</c:v>
                </c:pt>
                <c:pt idx="2138">
                  <c:v>5.1312</c:v>
                </c:pt>
                <c:pt idx="2139">
                  <c:v>5.1336</c:v>
                </c:pt>
                <c:pt idx="2140">
                  <c:v>5.136</c:v>
                </c:pt>
                <c:pt idx="2141">
                  <c:v>5.1384</c:v>
                </c:pt>
                <c:pt idx="2142">
                  <c:v>5.1408</c:v>
                </c:pt>
                <c:pt idx="2143">
                  <c:v>5.143199999999999</c:v>
                </c:pt>
                <c:pt idx="2144">
                  <c:v>5.145599999999999</c:v>
                </c:pt>
                <c:pt idx="2145">
                  <c:v>5.147999999999999</c:v>
                </c:pt>
                <c:pt idx="2146">
                  <c:v>5.150399999999999</c:v>
                </c:pt>
                <c:pt idx="2147">
                  <c:v>5.152799999999998</c:v>
                </c:pt>
                <c:pt idx="2148">
                  <c:v>5.155199999999998</c:v>
                </c:pt>
                <c:pt idx="2149">
                  <c:v>5.157599999999998</c:v>
                </c:pt>
                <c:pt idx="2150">
                  <c:v>5.159999999999997</c:v>
                </c:pt>
                <c:pt idx="2151">
                  <c:v>5.162399999999997</c:v>
                </c:pt>
                <c:pt idx="2152">
                  <c:v>5.164799999999997</c:v>
                </c:pt>
                <c:pt idx="2153">
                  <c:v>5.167199999999997</c:v>
                </c:pt>
                <c:pt idx="2154">
                  <c:v>5.169599999999996</c:v>
                </c:pt>
                <c:pt idx="2155">
                  <c:v>5.171999999999996</c:v>
                </c:pt>
                <c:pt idx="2156">
                  <c:v>5.174399999999996</c:v>
                </c:pt>
                <c:pt idx="2157">
                  <c:v>5.176799999999995</c:v>
                </c:pt>
                <c:pt idx="2158">
                  <c:v>5.179199999999995</c:v>
                </c:pt>
                <c:pt idx="2159">
                  <c:v>5.181599999999995</c:v>
                </c:pt>
                <c:pt idx="2160">
                  <c:v>5.183999999999995</c:v>
                </c:pt>
                <c:pt idx="2161">
                  <c:v>5.186399999999994</c:v>
                </c:pt>
                <c:pt idx="2162">
                  <c:v>5.188799999999994</c:v>
                </c:pt>
                <c:pt idx="2163">
                  <c:v>5.191199999999994</c:v>
                </c:pt>
                <c:pt idx="2164">
                  <c:v>5.193599999999994</c:v>
                </c:pt>
                <c:pt idx="2165">
                  <c:v>5.195999999999993</c:v>
                </c:pt>
                <c:pt idx="2166">
                  <c:v>5.198399999999993</c:v>
                </c:pt>
                <c:pt idx="2167">
                  <c:v>5.200799999999993</c:v>
                </c:pt>
                <c:pt idx="2168">
                  <c:v>5.203199999999993</c:v>
                </c:pt>
                <c:pt idx="2169">
                  <c:v>5.205599999999992</c:v>
                </c:pt>
                <c:pt idx="2170">
                  <c:v>5.207999999999992</c:v>
                </c:pt>
                <c:pt idx="2171">
                  <c:v>5.210399999999992</c:v>
                </c:pt>
                <c:pt idx="2172">
                  <c:v>5.212799999999992</c:v>
                </c:pt>
                <c:pt idx="2173">
                  <c:v>5.215199999999991</c:v>
                </c:pt>
                <c:pt idx="2174">
                  <c:v>5.217599999999991</c:v>
                </c:pt>
                <c:pt idx="2175">
                  <c:v>5.219999999999991</c:v>
                </c:pt>
                <c:pt idx="2176">
                  <c:v>5.222399999999991</c:v>
                </c:pt>
                <c:pt idx="2177">
                  <c:v>5.22479999999999</c:v>
                </c:pt>
                <c:pt idx="2178">
                  <c:v>5.22719999999999</c:v>
                </c:pt>
                <c:pt idx="2179">
                  <c:v>5.22959999999999</c:v>
                </c:pt>
                <c:pt idx="2180">
                  <c:v>5.23199999999999</c:v>
                </c:pt>
                <c:pt idx="2181">
                  <c:v>5.23439999999999</c:v>
                </c:pt>
                <c:pt idx="2182">
                  <c:v>5.23679999999999</c:v>
                </c:pt>
                <c:pt idx="2183">
                  <c:v>5.239199999999988</c:v>
                </c:pt>
                <c:pt idx="2184">
                  <c:v>5.241599999999988</c:v>
                </c:pt>
                <c:pt idx="2185">
                  <c:v>5.243999999999988</c:v>
                </c:pt>
                <c:pt idx="2186">
                  <c:v>5.246399999999987</c:v>
                </c:pt>
                <c:pt idx="2187">
                  <c:v>5.248799999999987</c:v>
                </c:pt>
                <c:pt idx="2188">
                  <c:v>5.251199999999987</c:v>
                </c:pt>
                <c:pt idx="2189">
                  <c:v>5.253599999999987</c:v>
                </c:pt>
                <c:pt idx="2190">
                  <c:v>5.255999999999987</c:v>
                </c:pt>
                <c:pt idx="2191">
                  <c:v>5.258399999999986</c:v>
                </c:pt>
                <c:pt idx="2192">
                  <c:v>5.260799999999986</c:v>
                </c:pt>
                <c:pt idx="2193">
                  <c:v>5.263199999999986</c:v>
                </c:pt>
                <c:pt idx="2194">
                  <c:v>5.265599999999986</c:v>
                </c:pt>
                <c:pt idx="2195">
                  <c:v>5.267999999999986</c:v>
                </c:pt>
                <c:pt idx="2196">
                  <c:v>5.270399999999985</c:v>
                </c:pt>
                <c:pt idx="2197">
                  <c:v>5.272799999999985</c:v>
                </c:pt>
                <c:pt idx="2198">
                  <c:v>5.275199999999984</c:v>
                </c:pt>
                <c:pt idx="2199">
                  <c:v>5.277599999999984</c:v>
                </c:pt>
                <c:pt idx="2200">
                  <c:v>5.279999999999984</c:v>
                </c:pt>
                <c:pt idx="2201">
                  <c:v>5.282399999999984</c:v>
                </c:pt>
                <c:pt idx="2202">
                  <c:v>5.284799999999984</c:v>
                </c:pt>
                <c:pt idx="2203">
                  <c:v>5.287199999999983</c:v>
                </c:pt>
                <c:pt idx="2204">
                  <c:v>5.289599999999983</c:v>
                </c:pt>
                <c:pt idx="2205">
                  <c:v>5.291999999999983</c:v>
                </c:pt>
                <c:pt idx="2206">
                  <c:v>5.294399999999983</c:v>
                </c:pt>
                <c:pt idx="2207">
                  <c:v>5.296799999999982</c:v>
                </c:pt>
                <c:pt idx="2208">
                  <c:v>5.299199999999982</c:v>
                </c:pt>
                <c:pt idx="2209">
                  <c:v>5.301599999999982</c:v>
                </c:pt>
                <c:pt idx="2210">
                  <c:v>5.303999999999982</c:v>
                </c:pt>
                <c:pt idx="2211">
                  <c:v>5.306399999999981</c:v>
                </c:pt>
                <c:pt idx="2212">
                  <c:v>5.308799999999981</c:v>
                </c:pt>
                <c:pt idx="2213">
                  <c:v>5.311199999999981</c:v>
                </c:pt>
                <c:pt idx="2214">
                  <c:v>5.313599999999981</c:v>
                </c:pt>
                <c:pt idx="2215">
                  <c:v>5.31599999999998</c:v>
                </c:pt>
                <c:pt idx="2216">
                  <c:v>5.31839999999998</c:v>
                </c:pt>
                <c:pt idx="2217">
                  <c:v>5.32079999999998</c:v>
                </c:pt>
                <c:pt idx="2218">
                  <c:v>5.323199999999979</c:v>
                </c:pt>
                <c:pt idx="2219">
                  <c:v>5.325599999999979</c:v>
                </c:pt>
                <c:pt idx="2220">
                  <c:v>5.327999999999979</c:v>
                </c:pt>
                <c:pt idx="2221">
                  <c:v>5.330399999999978</c:v>
                </c:pt>
                <c:pt idx="2222">
                  <c:v>5.332799999999978</c:v>
                </c:pt>
                <c:pt idx="2223">
                  <c:v>5.335199999999978</c:v>
                </c:pt>
                <c:pt idx="2224">
                  <c:v>5.337599999999978</c:v>
                </c:pt>
                <c:pt idx="2225">
                  <c:v>5.339999999999977</c:v>
                </c:pt>
                <c:pt idx="2226">
                  <c:v>5.342399999999977</c:v>
                </c:pt>
                <c:pt idx="2227">
                  <c:v>5.344799999999977</c:v>
                </c:pt>
                <c:pt idx="2228">
                  <c:v>5.347199999999977</c:v>
                </c:pt>
                <c:pt idx="2229">
                  <c:v>5.349599999999976</c:v>
                </c:pt>
                <c:pt idx="2230">
                  <c:v>5.351999999999976</c:v>
                </c:pt>
                <c:pt idx="2231">
                  <c:v>5.354399999999976</c:v>
                </c:pt>
                <c:pt idx="2232">
                  <c:v>5.356799999999975</c:v>
                </c:pt>
                <c:pt idx="2233">
                  <c:v>5.359199999999975</c:v>
                </c:pt>
                <c:pt idx="2234">
                  <c:v>5.361599999999975</c:v>
                </c:pt>
                <c:pt idx="2235">
                  <c:v>5.363999999999975</c:v>
                </c:pt>
                <c:pt idx="2236">
                  <c:v>5.366399999999974</c:v>
                </c:pt>
                <c:pt idx="2237">
                  <c:v>5.368799999999974</c:v>
                </c:pt>
                <c:pt idx="2238">
                  <c:v>5.371199999999974</c:v>
                </c:pt>
                <c:pt idx="2239">
                  <c:v>5.373599999999974</c:v>
                </c:pt>
                <c:pt idx="2240">
                  <c:v>5.375999999999974</c:v>
                </c:pt>
                <c:pt idx="2241">
                  <c:v>5.378399999999973</c:v>
                </c:pt>
                <c:pt idx="2242">
                  <c:v>5.380799999999973</c:v>
                </c:pt>
                <c:pt idx="2243">
                  <c:v>5.383199999999973</c:v>
                </c:pt>
                <c:pt idx="2244">
                  <c:v>5.385599999999973</c:v>
                </c:pt>
                <c:pt idx="2245">
                  <c:v>5.387999999999972</c:v>
                </c:pt>
                <c:pt idx="2246">
                  <c:v>5.390399999999972</c:v>
                </c:pt>
                <c:pt idx="2247">
                  <c:v>5.392799999999972</c:v>
                </c:pt>
                <c:pt idx="2248">
                  <c:v>5.395199999999972</c:v>
                </c:pt>
                <c:pt idx="2249">
                  <c:v>5.397599999999971</c:v>
                </c:pt>
                <c:pt idx="2250">
                  <c:v>5.399999999999971</c:v>
                </c:pt>
                <c:pt idx="2251">
                  <c:v>5.40239999999997</c:v>
                </c:pt>
                <c:pt idx="2252">
                  <c:v>5.40479999999997</c:v>
                </c:pt>
                <c:pt idx="2253">
                  <c:v>5.40719999999997</c:v>
                </c:pt>
                <c:pt idx="2254">
                  <c:v>5.40959999999997</c:v>
                </c:pt>
                <c:pt idx="2255">
                  <c:v>5.41199999999997</c:v>
                </c:pt>
                <c:pt idx="2256">
                  <c:v>5.41439999999997</c:v>
                </c:pt>
                <c:pt idx="2257">
                  <c:v>5.41679999999997</c:v>
                </c:pt>
                <c:pt idx="2258">
                  <c:v>5.419199999999968</c:v>
                </c:pt>
                <c:pt idx="2259">
                  <c:v>5.421599999999968</c:v>
                </c:pt>
                <c:pt idx="2260">
                  <c:v>5.423999999999968</c:v>
                </c:pt>
                <c:pt idx="2261">
                  <c:v>5.426399999999968</c:v>
                </c:pt>
                <c:pt idx="2262">
                  <c:v>5.428799999999967</c:v>
                </c:pt>
                <c:pt idx="2263">
                  <c:v>5.431199999999967</c:v>
                </c:pt>
                <c:pt idx="2264">
                  <c:v>5.433599999999967</c:v>
                </c:pt>
                <c:pt idx="2265">
                  <c:v>5.435999999999967</c:v>
                </c:pt>
                <c:pt idx="2266">
                  <c:v>5.438399999999966</c:v>
                </c:pt>
                <c:pt idx="2267">
                  <c:v>5.440799999999966</c:v>
                </c:pt>
                <c:pt idx="2268">
                  <c:v>5.443199999999966</c:v>
                </c:pt>
                <c:pt idx="2269">
                  <c:v>5.445599999999965</c:v>
                </c:pt>
                <c:pt idx="2270">
                  <c:v>5.447999999999965</c:v>
                </c:pt>
                <c:pt idx="2271">
                  <c:v>5.450399999999965</c:v>
                </c:pt>
                <c:pt idx="2272">
                  <c:v>5.452799999999965</c:v>
                </c:pt>
                <c:pt idx="2273">
                  <c:v>5.455199999999964</c:v>
                </c:pt>
                <c:pt idx="2274">
                  <c:v>5.457599999999964</c:v>
                </c:pt>
                <c:pt idx="2275">
                  <c:v>5.459999999999964</c:v>
                </c:pt>
                <c:pt idx="2276">
                  <c:v>5.462399999999964</c:v>
                </c:pt>
                <c:pt idx="2277">
                  <c:v>5.464799999999964</c:v>
                </c:pt>
                <c:pt idx="2278">
                  <c:v>5.467199999999964</c:v>
                </c:pt>
                <c:pt idx="2279">
                  <c:v>5.469599999999963</c:v>
                </c:pt>
                <c:pt idx="2280">
                  <c:v>5.471999999999963</c:v>
                </c:pt>
                <c:pt idx="2281">
                  <c:v>5.474399999999962</c:v>
                </c:pt>
                <c:pt idx="2282">
                  <c:v>5.476799999999962</c:v>
                </c:pt>
                <c:pt idx="2283">
                  <c:v>5.479199999999962</c:v>
                </c:pt>
                <c:pt idx="2284">
                  <c:v>5.481599999999962</c:v>
                </c:pt>
                <c:pt idx="2285">
                  <c:v>5.483999999999961</c:v>
                </c:pt>
                <c:pt idx="2286">
                  <c:v>5.48639999999996</c:v>
                </c:pt>
                <c:pt idx="2287">
                  <c:v>5.48879999999996</c:v>
                </c:pt>
                <c:pt idx="2288">
                  <c:v>5.49119999999996</c:v>
                </c:pt>
                <c:pt idx="2289">
                  <c:v>5.49359999999996</c:v>
                </c:pt>
                <c:pt idx="2290">
                  <c:v>5.49599999999996</c:v>
                </c:pt>
                <c:pt idx="2291">
                  <c:v>5.49839999999996</c:v>
                </c:pt>
                <c:pt idx="2292">
                  <c:v>5.50079999999996</c:v>
                </c:pt>
                <c:pt idx="2293">
                  <c:v>5.50319999999996</c:v>
                </c:pt>
                <c:pt idx="2294">
                  <c:v>5.505599999999959</c:v>
                </c:pt>
                <c:pt idx="2295">
                  <c:v>5.507999999999959</c:v>
                </c:pt>
                <c:pt idx="2296">
                  <c:v>5.510399999999959</c:v>
                </c:pt>
                <c:pt idx="2297">
                  <c:v>5.512799999999959</c:v>
                </c:pt>
                <c:pt idx="2298">
                  <c:v>5.515199999999958</c:v>
                </c:pt>
                <c:pt idx="2299">
                  <c:v>5.517599999999958</c:v>
                </c:pt>
                <c:pt idx="2300">
                  <c:v>5.519999999999958</c:v>
                </c:pt>
                <c:pt idx="2301">
                  <c:v>5.522399999999958</c:v>
                </c:pt>
                <c:pt idx="2302">
                  <c:v>5.524799999999957</c:v>
                </c:pt>
                <c:pt idx="2303">
                  <c:v>5.527199999999957</c:v>
                </c:pt>
                <c:pt idx="2304">
                  <c:v>5.529599999999957</c:v>
                </c:pt>
                <c:pt idx="2305">
                  <c:v>5.531999999999956</c:v>
                </c:pt>
                <c:pt idx="2306">
                  <c:v>5.534399999999956</c:v>
                </c:pt>
                <c:pt idx="2307">
                  <c:v>5.536799999999955</c:v>
                </c:pt>
                <c:pt idx="2308">
                  <c:v>5.539199999999955</c:v>
                </c:pt>
                <c:pt idx="2309">
                  <c:v>5.541599999999955</c:v>
                </c:pt>
                <c:pt idx="2310">
                  <c:v>5.543999999999955</c:v>
                </c:pt>
                <c:pt idx="2311">
                  <c:v>5.546399999999954</c:v>
                </c:pt>
                <c:pt idx="2312">
                  <c:v>5.548799999999954</c:v>
                </c:pt>
                <c:pt idx="2313">
                  <c:v>5.551199999999954</c:v>
                </c:pt>
                <c:pt idx="2314">
                  <c:v>5.553599999999954</c:v>
                </c:pt>
                <c:pt idx="2315">
                  <c:v>5.555999999999954</c:v>
                </c:pt>
                <c:pt idx="2316">
                  <c:v>5.558399999999954</c:v>
                </c:pt>
                <c:pt idx="2317">
                  <c:v>5.560799999999953</c:v>
                </c:pt>
                <c:pt idx="2318">
                  <c:v>5.563199999999953</c:v>
                </c:pt>
                <c:pt idx="2319">
                  <c:v>5.565599999999953</c:v>
                </c:pt>
                <c:pt idx="2320">
                  <c:v>5.567999999999953</c:v>
                </c:pt>
                <c:pt idx="2321">
                  <c:v>5.570399999999952</c:v>
                </c:pt>
                <c:pt idx="2322">
                  <c:v>5.572799999999952</c:v>
                </c:pt>
                <c:pt idx="2323">
                  <c:v>5.575199999999952</c:v>
                </c:pt>
                <c:pt idx="2324">
                  <c:v>5.577599999999951</c:v>
                </c:pt>
                <c:pt idx="2325">
                  <c:v>5.579999999999951</c:v>
                </c:pt>
                <c:pt idx="2326">
                  <c:v>5.582399999999951</c:v>
                </c:pt>
                <c:pt idx="2327">
                  <c:v>5.584799999999951</c:v>
                </c:pt>
                <c:pt idx="2328">
                  <c:v>5.58719999999995</c:v>
                </c:pt>
                <c:pt idx="2329">
                  <c:v>5.58959999999995</c:v>
                </c:pt>
                <c:pt idx="2330">
                  <c:v>5.59199999999995</c:v>
                </c:pt>
                <c:pt idx="2331">
                  <c:v>5.59439999999995</c:v>
                </c:pt>
                <c:pt idx="2332">
                  <c:v>5.59679999999995</c:v>
                </c:pt>
                <c:pt idx="2333">
                  <c:v>5.59919999999995</c:v>
                </c:pt>
                <c:pt idx="2334">
                  <c:v>5.601599999999949</c:v>
                </c:pt>
                <c:pt idx="2335">
                  <c:v>5.603999999999948</c:v>
                </c:pt>
                <c:pt idx="2336">
                  <c:v>5.606399999999948</c:v>
                </c:pt>
                <c:pt idx="2337">
                  <c:v>5.608799999999948</c:v>
                </c:pt>
                <c:pt idx="2338">
                  <c:v>5.611199999999948</c:v>
                </c:pt>
                <c:pt idx="2339">
                  <c:v>5.613599999999947</c:v>
                </c:pt>
                <c:pt idx="2340">
                  <c:v>5.615999999999947</c:v>
                </c:pt>
                <c:pt idx="2341">
                  <c:v>5.618399999999947</c:v>
                </c:pt>
                <c:pt idx="2342">
                  <c:v>5.620799999999947</c:v>
                </c:pt>
                <c:pt idx="2343">
                  <c:v>5.623199999999946</c:v>
                </c:pt>
                <c:pt idx="2344">
                  <c:v>5.625599999999946</c:v>
                </c:pt>
                <c:pt idx="2345">
                  <c:v>5.627999999999946</c:v>
                </c:pt>
                <c:pt idx="2346">
                  <c:v>5.630399999999945</c:v>
                </c:pt>
                <c:pt idx="2347">
                  <c:v>5.632799999999945</c:v>
                </c:pt>
                <c:pt idx="2348">
                  <c:v>5.635199999999945</c:v>
                </c:pt>
                <c:pt idx="2349">
                  <c:v>5.637599999999945</c:v>
                </c:pt>
                <c:pt idx="2350">
                  <c:v>5.639999999999944</c:v>
                </c:pt>
                <c:pt idx="2351">
                  <c:v>5.642399999999944</c:v>
                </c:pt>
                <c:pt idx="2352">
                  <c:v>5.644799999999944</c:v>
                </c:pt>
                <c:pt idx="2353">
                  <c:v>5.647199999999944</c:v>
                </c:pt>
                <c:pt idx="2354">
                  <c:v>5.649599999999943</c:v>
                </c:pt>
                <c:pt idx="2355">
                  <c:v>5.651999999999943</c:v>
                </c:pt>
                <c:pt idx="2356">
                  <c:v>5.654399999999943</c:v>
                </c:pt>
                <c:pt idx="2357">
                  <c:v>5.656799999999943</c:v>
                </c:pt>
                <c:pt idx="2358">
                  <c:v>5.659199999999942</c:v>
                </c:pt>
                <c:pt idx="2359">
                  <c:v>5.661599999999942</c:v>
                </c:pt>
                <c:pt idx="2360">
                  <c:v>5.663999999999942</c:v>
                </c:pt>
                <c:pt idx="2361">
                  <c:v>5.666399999999942</c:v>
                </c:pt>
                <c:pt idx="2362">
                  <c:v>5.668799999999941</c:v>
                </c:pt>
                <c:pt idx="2363">
                  <c:v>5.671199999999941</c:v>
                </c:pt>
                <c:pt idx="2364">
                  <c:v>5.673599999999941</c:v>
                </c:pt>
                <c:pt idx="2365">
                  <c:v>5.675999999999941</c:v>
                </c:pt>
                <c:pt idx="2366">
                  <c:v>5.67839999999994</c:v>
                </c:pt>
                <c:pt idx="2367">
                  <c:v>5.68079999999994</c:v>
                </c:pt>
                <c:pt idx="2368">
                  <c:v>5.68319999999994</c:v>
                </c:pt>
                <c:pt idx="2369">
                  <c:v>5.685599999999939</c:v>
                </c:pt>
                <c:pt idx="2370">
                  <c:v>5.687999999999939</c:v>
                </c:pt>
                <c:pt idx="2371">
                  <c:v>5.690399999999939</c:v>
                </c:pt>
                <c:pt idx="2372">
                  <c:v>5.692799999999939</c:v>
                </c:pt>
                <c:pt idx="2373">
                  <c:v>5.695199999999938</c:v>
                </c:pt>
                <c:pt idx="2374">
                  <c:v>5.697599999999938</c:v>
                </c:pt>
                <c:pt idx="2375">
                  <c:v>5.699999999999938</c:v>
                </c:pt>
                <c:pt idx="2376">
                  <c:v>5.702399999999937</c:v>
                </c:pt>
                <c:pt idx="2377">
                  <c:v>5.704799999999937</c:v>
                </c:pt>
                <c:pt idx="2378">
                  <c:v>5.707199999999937</c:v>
                </c:pt>
                <c:pt idx="2379">
                  <c:v>5.709599999999936</c:v>
                </c:pt>
                <c:pt idx="2380">
                  <c:v>5.711999999999936</c:v>
                </c:pt>
                <c:pt idx="2381">
                  <c:v>5.714399999999936</c:v>
                </c:pt>
                <c:pt idx="2382">
                  <c:v>5.716799999999936</c:v>
                </c:pt>
                <c:pt idx="2383">
                  <c:v>5.719199999999935</c:v>
                </c:pt>
                <c:pt idx="2384">
                  <c:v>5.721599999999935</c:v>
                </c:pt>
                <c:pt idx="2385">
                  <c:v>5.723999999999935</c:v>
                </c:pt>
                <c:pt idx="2386">
                  <c:v>5.726399999999935</c:v>
                </c:pt>
                <c:pt idx="2387">
                  <c:v>5.728799999999934</c:v>
                </c:pt>
                <c:pt idx="2388">
                  <c:v>5.731199999999934</c:v>
                </c:pt>
                <c:pt idx="2389">
                  <c:v>5.733599999999934</c:v>
                </c:pt>
                <c:pt idx="2390">
                  <c:v>5.735999999999934</c:v>
                </c:pt>
                <c:pt idx="2391">
                  <c:v>5.738399999999933</c:v>
                </c:pt>
                <c:pt idx="2392">
                  <c:v>5.740799999999933</c:v>
                </c:pt>
                <c:pt idx="2393">
                  <c:v>5.743199999999933</c:v>
                </c:pt>
                <c:pt idx="2394">
                  <c:v>5.745599999999933</c:v>
                </c:pt>
                <c:pt idx="2395">
                  <c:v>5.747999999999933</c:v>
                </c:pt>
                <c:pt idx="2396">
                  <c:v>5.750399999999932</c:v>
                </c:pt>
                <c:pt idx="2397">
                  <c:v>5.752799999999932</c:v>
                </c:pt>
                <c:pt idx="2398">
                  <c:v>5.755199999999932</c:v>
                </c:pt>
                <c:pt idx="2399">
                  <c:v>5.757599999999932</c:v>
                </c:pt>
                <c:pt idx="2400">
                  <c:v>5.759999999999931</c:v>
                </c:pt>
                <c:pt idx="2401">
                  <c:v>5.762399999999931</c:v>
                </c:pt>
                <c:pt idx="2402">
                  <c:v>5.764799999999931</c:v>
                </c:pt>
                <c:pt idx="2403">
                  <c:v>5.767199999999931</c:v>
                </c:pt>
                <c:pt idx="2404">
                  <c:v>5.76959999999993</c:v>
                </c:pt>
                <c:pt idx="2405">
                  <c:v>5.77199999999993</c:v>
                </c:pt>
                <c:pt idx="2406">
                  <c:v>5.77439999999993</c:v>
                </c:pt>
                <c:pt idx="2407">
                  <c:v>5.77679999999993</c:v>
                </c:pt>
                <c:pt idx="2408">
                  <c:v>5.77919999999993</c:v>
                </c:pt>
                <c:pt idx="2409">
                  <c:v>5.781599999999928</c:v>
                </c:pt>
                <c:pt idx="2410">
                  <c:v>5.783999999999928</c:v>
                </c:pt>
                <c:pt idx="2411">
                  <c:v>5.786399999999928</c:v>
                </c:pt>
                <c:pt idx="2412">
                  <c:v>5.788799999999928</c:v>
                </c:pt>
                <c:pt idx="2413">
                  <c:v>5.791199999999927</c:v>
                </c:pt>
                <c:pt idx="2414">
                  <c:v>5.793599999999927</c:v>
                </c:pt>
                <c:pt idx="2415">
                  <c:v>5.795999999999927</c:v>
                </c:pt>
                <c:pt idx="2416">
                  <c:v>5.798399999999927</c:v>
                </c:pt>
                <c:pt idx="2417">
                  <c:v>5.800799999999926</c:v>
                </c:pt>
                <c:pt idx="2418">
                  <c:v>5.803199999999926</c:v>
                </c:pt>
                <c:pt idx="2419">
                  <c:v>5.805599999999926</c:v>
                </c:pt>
                <c:pt idx="2420">
                  <c:v>5.807999999999926</c:v>
                </c:pt>
                <c:pt idx="2421">
                  <c:v>5.810399999999925</c:v>
                </c:pt>
                <c:pt idx="2422">
                  <c:v>5.812799999999925</c:v>
                </c:pt>
                <c:pt idx="2423">
                  <c:v>5.815199999999925</c:v>
                </c:pt>
                <c:pt idx="2424">
                  <c:v>5.817599999999925</c:v>
                </c:pt>
                <c:pt idx="2425">
                  <c:v>5.819999999999924</c:v>
                </c:pt>
                <c:pt idx="2426">
                  <c:v>5.822399999999924</c:v>
                </c:pt>
                <c:pt idx="2427">
                  <c:v>5.824799999999924</c:v>
                </c:pt>
                <c:pt idx="2428">
                  <c:v>5.827199999999924</c:v>
                </c:pt>
                <c:pt idx="2429">
                  <c:v>5.829599999999924</c:v>
                </c:pt>
                <c:pt idx="2430">
                  <c:v>5.831999999999923</c:v>
                </c:pt>
                <c:pt idx="2431">
                  <c:v>5.834399999999923</c:v>
                </c:pt>
                <c:pt idx="2432">
                  <c:v>5.836799999999922</c:v>
                </c:pt>
                <c:pt idx="2433">
                  <c:v>5.839199999999922</c:v>
                </c:pt>
                <c:pt idx="2434">
                  <c:v>5.841599999999922</c:v>
                </c:pt>
                <c:pt idx="2435">
                  <c:v>5.843999999999922</c:v>
                </c:pt>
                <c:pt idx="2436">
                  <c:v>5.846399999999921</c:v>
                </c:pt>
                <c:pt idx="2437">
                  <c:v>5.848799999999921</c:v>
                </c:pt>
                <c:pt idx="2438">
                  <c:v>5.851199999999921</c:v>
                </c:pt>
                <c:pt idx="2439">
                  <c:v>5.853599999999921</c:v>
                </c:pt>
                <c:pt idx="2440">
                  <c:v>5.855999999999921</c:v>
                </c:pt>
                <c:pt idx="2441">
                  <c:v>5.85839999999992</c:v>
                </c:pt>
                <c:pt idx="2442">
                  <c:v>5.86079999999992</c:v>
                </c:pt>
                <c:pt idx="2443">
                  <c:v>5.86319999999992</c:v>
                </c:pt>
                <c:pt idx="2444">
                  <c:v>5.86559999999992</c:v>
                </c:pt>
                <c:pt idx="2445">
                  <c:v>5.867999999999919</c:v>
                </c:pt>
                <c:pt idx="2446">
                  <c:v>5.87039999999992</c:v>
                </c:pt>
                <c:pt idx="2447">
                  <c:v>5.872799999999919</c:v>
                </c:pt>
                <c:pt idx="2448">
                  <c:v>5.875199999999919</c:v>
                </c:pt>
                <c:pt idx="2449">
                  <c:v>5.877599999999918</c:v>
                </c:pt>
                <c:pt idx="2450">
                  <c:v>5.879999999999918</c:v>
                </c:pt>
                <c:pt idx="2451">
                  <c:v>5.882399999999918</c:v>
                </c:pt>
                <c:pt idx="2452">
                  <c:v>5.884799999999918</c:v>
                </c:pt>
                <c:pt idx="2453">
                  <c:v>5.887199999999917</c:v>
                </c:pt>
                <c:pt idx="2454">
                  <c:v>5.889599999999917</c:v>
                </c:pt>
                <c:pt idx="2455">
                  <c:v>5.891999999999917</c:v>
                </c:pt>
                <c:pt idx="2456">
                  <c:v>5.894399999999917</c:v>
                </c:pt>
                <c:pt idx="2457">
                  <c:v>5.896799999999916</c:v>
                </c:pt>
                <c:pt idx="2458">
                  <c:v>5.899199999999916</c:v>
                </c:pt>
                <c:pt idx="2459">
                  <c:v>5.901599999999915</c:v>
                </c:pt>
                <c:pt idx="2460">
                  <c:v>5.903999999999915</c:v>
                </c:pt>
                <c:pt idx="2461">
                  <c:v>5.906399999999915</c:v>
                </c:pt>
                <c:pt idx="2462">
                  <c:v>5.908799999999914</c:v>
                </c:pt>
                <c:pt idx="2463">
                  <c:v>5.911199999999914</c:v>
                </c:pt>
                <c:pt idx="2464">
                  <c:v>5.913599999999914</c:v>
                </c:pt>
                <c:pt idx="2465">
                  <c:v>5.915999999999914</c:v>
                </c:pt>
                <c:pt idx="2466">
                  <c:v>5.918399999999914</c:v>
                </c:pt>
                <c:pt idx="2467">
                  <c:v>5.920799999999914</c:v>
                </c:pt>
                <c:pt idx="2468">
                  <c:v>5.923199999999913</c:v>
                </c:pt>
                <c:pt idx="2469">
                  <c:v>5.925599999999913</c:v>
                </c:pt>
                <c:pt idx="2470">
                  <c:v>5.927999999999913</c:v>
                </c:pt>
                <c:pt idx="2471">
                  <c:v>5.930399999999912</c:v>
                </c:pt>
                <c:pt idx="2472">
                  <c:v>5.932799999999912</c:v>
                </c:pt>
                <c:pt idx="2473">
                  <c:v>5.935199999999912</c:v>
                </c:pt>
                <c:pt idx="2474">
                  <c:v>5.937599999999912</c:v>
                </c:pt>
                <c:pt idx="2475">
                  <c:v>5.939999999999911</c:v>
                </c:pt>
                <c:pt idx="2476">
                  <c:v>5.942399999999911</c:v>
                </c:pt>
                <c:pt idx="2477">
                  <c:v>5.944799999999911</c:v>
                </c:pt>
                <c:pt idx="2478">
                  <c:v>5.947199999999911</c:v>
                </c:pt>
                <c:pt idx="2479">
                  <c:v>5.94959999999991</c:v>
                </c:pt>
                <c:pt idx="2480">
                  <c:v>5.95199999999991</c:v>
                </c:pt>
                <c:pt idx="2481">
                  <c:v>5.95439999999991</c:v>
                </c:pt>
                <c:pt idx="2482">
                  <c:v>5.95679999999991</c:v>
                </c:pt>
                <c:pt idx="2483">
                  <c:v>5.95919999999991</c:v>
                </c:pt>
                <c:pt idx="2484">
                  <c:v>5.96159999999991</c:v>
                </c:pt>
                <c:pt idx="2485">
                  <c:v>5.963999999999909</c:v>
                </c:pt>
                <c:pt idx="2486">
                  <c:v>5.966399999999908</c:v>
                </c:pt>
                <c:pt idx="2487">
                  <c:v>5.968799999999908</c:v>
                </c:pt>
                <c:pt idx="2488">
                  <c:v>5.971199999999908</c:v>
                </c:pt>
                <c:pt idx="2489">
                  <c:v>5.973599999999907</c:v>
                </c:pt>
                <c:pt idx="2490">
                  <c:v>5.975999999999907</c:v>
                </c:pt>
                <c:pt idx="2491">
                  <c:v>5.978399999999907</c:v>
                </c:pt>
                <c:pt idx="2492">
                  <c:v>5.980799999999907</c:v>
                </c:pt>
                <c:pt idx="2493">
                  <c:v>5.983199999999906</c:v>
                </c:pt>
                <c:pt idx="2494">
                  <c:v>5.985599999999906</c:v>
                </c:pt>
                <c:pt idx="2495">
                  <c:v>5.987999999999906</c:v>
                </c:pt>
                <c:pt idx="2496">
                  <c:v>5.990399999999905</c:v>
                </c:pt>
                <c:pt idx="2497">
                  <c:v>5.992799999999905</c:v>
                </c:pt>
                <c:pt idx="2498">
                  <c:v>5.995199999999905</c:v>
                </c:pt>
                <c:pt idx="2499">
                  <c:v>5.997599999999905</c:v>
                </c:pt>
                <c:pt idx="2500">
                  <c:v>5.999999999999904</c:v>
                </c:pt>
                <c:pt idx="2501">
                  <c:v>6.002399999999904</c:v>
                </c:pt>
                <c:pt idx="2502">
                  <c:v>6.004799999999904</c:v>
                </c:pt>
                <c:pt idx="2503">
                  <c:v>6.007199999999904</c:v>
                </c:pt>
                <c:pt idx="2504">
                  <c:v>6.009599999999904</c:v>
                </c:pt>
                <c:pt idx="2505">
                  <c:v>6.011999999999904</c:v>
                </c:pt>
                <c:pt idx="2506">
                  <c:v>6.014399999999903</c:v>
                </c:pt>
                <c:pt idx="2507">
                  <c:v>6.016799999999903</c:v>
                </c:pt>
                <c:pt idx="2508">
                  <c:v>6.019199999999903</c:v>
                </c:pt>
                <c:pt idx="2509">
                  <c:v>6.021599999999903</c:v>
                </c:pt>
                <c:pt idx="2510">
                  <c:v>6.023999999999902</c:v>
                </c:pt>
                <c:pt idx="2511">
                  <c:v>6.026399999999902</c:v>
                </c:pt>
                <c:pt idx="2512">
                  <c:v>6.028799999999902</c:v>
                </c:pt>
                <c:pt idx="2513">
                  <c:v>6.031199999999901</c:v>
                </c:pt>
                <c:pt idx="2514">
                  <c:v>6.033599999999901</c:v>
                </c:pt>
                <c:pt idx="2515">
                  <c:v>6.035999999999901</c:v>
                </c:pt>
                <c:pt idx="2516">
                  <c:v>6.0383999999999</c:v>
                </c:pt>
                <c:pt idx="2517">
                  <c:v>6.0407999999999</c:v>
                </c:pt>
                <c:pt idx="2518">
                  <c:v>6.0431999999999</c:v>
                </c:pt>
                <c:pt idx="2519">
                  <c:v>6.0455999999999</c:v>
                </c:pt>
                <c:pt idx="2520">
                  <c:v>6.0479999999999</c:v>
                </c:pt>
                <c:pt idx="2521">
                  <c:v>6.0503999999999</c:v>
                </c:pt>
                <c:pt idx="2522">
                  <c:v>6.0527999999999</c:v>
                </c:pt>
                <c:pt idx="2523">
                  <c:v>6.055199999999899</c:v>
                </c:pt>
                <c:pt idx="2524">
                  <c:v>6.057599999999899</c:v>
                </c:pt>
                <c:pt idx="2525">
                  <c:v>6.059999999999898</c:v>
                </c:pt>
                <c:pt idx="2526">
                  <c:v>6.062399999999898</c:v>
                </c:pt>
                <c:pt idx="2527">
                  <c:v>6.064799999999898</c:v>
                </c:pt>
                <c:pt idx="2528">
                  <c:v>6.067199999999898</c:v>
                </c:pt>
                <c:pt idx="2529">
                  <c:v>6.069599999999897</c:v>
                </c:pt>
                <c:pt idx="2530">
                  <c:v>6.071999999999897</c:v>
                </c:pt>
                <c:pt idx="2531">
                  <c:v>6.074399999999896</c:v>
                </c:pt>
                <c:pt idx="2532">
                  <c:v>6.076799999999896</c:v>
                </c:pt>
                <c:pt idx="2533">
                  <c:v>6.079199999999896</c:v>
                </c:pt>
                <c:pt idx="2534">
                  <c:v>6.081599999999895</c:v>
                </c:pt>
                <c:pt idx="2535">
                  <c:v>6.083999999999895</c:v>
                </c:pt>
                <c:pt idx="2536">
                  <c:v>6.086399999999895</c:v>
                </c:pt>
                <c:pt idx="2537">
                  <c:v>6.088799999999895</c:v>
                </c:pt>
                <c:pt idx="2538">
                  <c:v>6.091199999999894</c:v>
                </c:pt>
                <c:pt idx="2539">
                  <c:v>6.093599999999894</c:v>
                </c:pt>
                <c:pt idx="2540">
                  <c:v>6.095999999999894</c:v>
                </c:pt>
                <c:pt idx="2541">
                  <c:v>6.098399999999894</c:v>
                </c:pt>
                <c:pt idx="2542">
                  <c:v>6.100799999999894</c:v>
                </c:pt>
                <c:pt idx="2543">
                  <c:v>6.103199999999894</c:v>
                </c:pt>
                <c:pt idx="2544">
                  <c:v>6.105599999999893</c:v>
                </c:pt>
                <c:pt idx="2545">
                  <c:v>6.107999999999893</c:v>
                </c:pt>
                <c:pt idx="2546">
                  <c:v>6.110399999999893</c:v>
                </c:pt>
                <c:pt idx="2547">
                  <c:v>6.112799999999893</c:v>
                </c:pt>
                <c:pt idx="2548">
                  <c:v>6.115199999999892</c:v>
                </c:pt>
                <c:pt idx="2549">
                  <c:v>6.117599999999892</c:v>
                </c:pt>
                <c:pt idx="2550">
                  <c:v>6.119999999999892</c:v>
                </c:pt>
                <c:pt idx="2551">
                  <c:v>6.122399999999891</c:v>
                </c:pt>
                <c:pt idx="2552">
                  <c:v>6.124799999999891</c:v>
                </c:pt>
                <c:pt idx="2553">
                  <c:v>6.127199999999891</c:v>
                </c:pt>
                <c:pt idx="2554">
                  <c:v>6.129599999999891</c:v>
                </c:pt>
                <c:pt idx="2555">
                  <c:v>6.13199999999989</c:v>
                </c:pt>
                <c:pt idx="2556">
                  <c:v>6.13439999999989</c:v>
                </c:pt>
                <c:pt idx="2557">
                  <c:v>6.13679999999989</c:v>
                </c:pt>
                <c:pt idx="2558">
                  <c:v>6.13919999999989</c:v>
                </c:pt>
                <c:pt idx="2559">
                  <c:v>6.14159999999989</c:v>
                </c:pt>
                <c:pt idx="2560">
                  <c:v>6.14399999999989</c:v>
                </c:pt>
                <c:pt idx="2561">
                  <c:v>6.146399999999888</c:v>
                </c:pt>
                <c:pt idx="2562">
                  <c:v>6.148799999999888</c:v>
                </c:pt>
                <c:pt idx="2563">
                  <c:v>6.151199999999888</c:v>
                </c:pt>
                <c:pt idx="2564">
                  <c:v>6.153599999999888</c:v>
                </c:pt>
                <c:pt idx="2565">
                  <c:v>6.155999999999888</c:v>
                </c:pt>
                <c:pt idx="2566">
                  <c:v>6.158399999999887</c:v>
                </c:pt>
                <c:pt idx="2567">
                  <c:v>6.160799999999887</c:v>
                </c:pt>
                <c:pt idx="2568">
                  <c:v>6.163199999999887</c:v>
                </c:pt>
                <c:pt idx="2569">
                  <c:v>6.165599999999887</c:v>
                </c:pt>
                <c:pt idx="2570">
                  <c:v>6.167999999999886</c:v>
                </c:pt>
                <c:pt idx="2571">
                  <c:v>6.170399999999886</c:v>
                </c:pt>
                <c:pt idx="2572">
                  <c:v>6.172799999999885</c:v>
                </c:pt>
                <c:pt idx="2573">
                  <c:v>6.175199999999885</c:v>
                </c:pt>
                <c:pt idx="2574">
                  <c:v>6.177599999999885</c:v>
                </c:pt>
                <c:pt idx="2575">
                  <c:v>6.179999999999885</c:v>
                </c:pt>
                <c:pt idx="2576">
                  <c:v>6.182399999999884</c:v>
                </c:pt>
                <c:pt idx="2577">
                  <c:v>6.184799999999884</c:v>
                </c:pt>
                <c:pt idx="2578">
                  <c:v>6.187199999999884</c:v>
                </c:pt>
                <c:pt idx="2579">
                  <c:v>6.189599999999884</c:v>
                </c:pt>
                <c:pt idx="2580">
                  <c:v>6.191999999999884</c:v>
                </c:pt>
                <c:pt idx="2581">
                  <c:v>6.194399999999884</c:v>
                </c:pt>
                <c:pt idx="2582">
                  <c:v>6.196799999999883</c:v>
                </c:pt>
                <c:pt idx="2583">
                  <c:v>6.199199999999883</c:v>
                </c:pt>
                <c:pt idx="2584">
                  <c:v>6.201599999999882</c:v>
                </c:pt>
                <c:pt idx="2585">
                  <c:v>6.203999999999882</c:v>
                </c:pt>
                <c:pt idx="2586">
                  <c:v>6.206399999999882</c:v>
                </c:pt>
                <c:pt idx="2587">
                  <c:v>6.208799999999881</c:v>
                </c:pt>
                <c:pt idx="2588">
                  <c:v>6.211199999999881</c:v>
                </c:pt>
                <c:pt idx="2589">
                  <c:v>6.213599999999881</c:v>
                </c:pt>
                <c:pt idx="2590">
                  <c:v>6.215999999999881</c:v>
                </c:pt>
                <c:pt idx="2591">
                  <c:v>6.21839999999988</c:v>
                </c:pt>
                <c:pt idx="2592">
                  <c:v>6.22079999999988</c:v>
                </c:pt>
                <c:pt idx="2593">
                  <c:v>6.22319999999988</c:v>
                </c:pt>
                <c:pt idx="2594">
                  <c:v>6.22559999999988</c:v>
                </c:pt>
                <c:pt idx="2595">
                  <c:v>6.22799999999988</c:v>
                </c:pt>
                <c:pt idx="2596">
                  <c:v>6.23039999999988</c:v>
                </c:pt>
                <c:pt idx="2597">
                  <c:v>6.23279999999988</c:v>
                </c:pt>
                <c:pt idx="2598">
                  <c:v>6.23519999999988</c:v>
                </c:pt>
                <c:pt idx="2599">
                  <c:v>6.237599999999878</c:v>
                </c:pt>
                <c:pt idx="2600">
                  <c:v>6.239999999999878</c:v>
                </c:pt>
                <c:pt idx="2601">
                  <c:v>6.242399999999878</c:v>
                </c:pt>
                <c:pt idx="2602">
                  <c:v>6.244799999999877</c:v>
                </c:pt>
                <c:pt idx="2603">
                  <c:v>6.247199999999877</c:v>
                </c:pt>
                <c:pt idx="2604">
                  <c:v>6.249599999999877</c:v>
                </c:pt>
                <c:pt idx="2605">
                  <c:v>6.251999999999877</c:v>
                </c:pt>
                <c:pt idx="2606">
                  <c:v>6.254399999999876</c:v>
                </c:pt>
                <c:pt idx="2607">
                  <c:v>6.256799999999876</c:v>
                </c:pt>
                <c:pt idx="2608">
                  <c:v>6.259199999999876</c:v>
                </c:pt>
                <c:pt idx="2609">
                  <c:v>6.261599999999876</c:v>
                </c:pt>
                <c:pt idx="2610">
                  <c:v>6.263999999999875</c:v>
                </c:pt>
                <c:pt idx="2611">
                  <c:v>6.266399999999875</c:v>
                </c:pt>
                <c:pt idx="2612">
                  <c:v>6.268799999999875</c:v>
                </c:pt>
                <c:pt idx="2613">
                  <c:v>6.271199999999875</c:v>
                </c:pt>
                <c:pt idx="2614">
                  <c:v>6.273599999999874</c:v>
                </c:pt>
                <c:pt idx="2615">
                  <c:v>6.275999999999874</c:v>
                </c:pt>
                <c:pt idx="2616">
                  <c:v>6.278399999999874</c:v>
                </c:pt>
                <c:pt idx="2617">
                  <c:v>6.280799999999874</c:v>
                </c:pt>
                <c:pt idx="2618">
                  <c:v>6.283199999999873</c:v>
                </c:pt>
                <c:pt idx="2619">
                  <c:v>6.285599999999873</c:v>
                </c:pt>
                <c:pt idx="2620">
                  <c:v>6.287999999999873</c:v>
                </c:pt>
                <c:pt idx="2621">
                  <c:v>6.290399999999872</c:v>
                </c:pt>
                <c:pt idx="2622">
                  <c:v>6.292799999999872</c:v>
                </c:pt>
                <c:pt idx="2623">
                  <c:v>6.295199999999872</c:v>
                </c:pt>
                <c:pt idx="2624">
                  <c:v>6.297599999999872</c:v>
                </c:pt>
                <c:pt idx="2625">
                  <c:v>6.299999999999871</c:v>
                </c:pt>
                <c:pt idx="2626">
                  <c:v>6.302399999999871</c:v>
                </c:pt>
                <c:pt idx="2627">
                  <c:v>6.304799999999871</c:v>
                </c:pt>
                <c:pt idx="2628">
                  <c:v>6.307199999999871</c:v>
                </c:pt>
                <c:pt idx="2629">
                  <c:v>6.30959999999987</c:v>
                </c:pt>
                <c:pt idx="2630">
                  <c:v>6.31199999999987</c:v>
                </c:pt>
                <c:pt idx="2631">
                  <c:v>6.31439999999987</c:v>
                </c:pt>
                <c:pt idx="2632">
                  <c:v>6.31679999999987</c:v>
                </c:pt>
                <c:pt idx="2633">
                  <c:v>6.31919999999987</c:v>
                </c:pt>
                <c:pt idx="2634">
                  <c:v>6.32159999999987</c:v>
                </c:pt>
                <c:pt idx="2635">
                  <c:v>6.32399999999987</c:v>
                </c:pt>
                <c:pt idx="2636">
                  <c:v>6.326399999999868</c:v>
                </c:pt>
                <c:pt idx="2637">
                  <c:v>6.328799999999868</c:v>
                </c:pt>
                <c:pt idx="2638">
                  <c:v>6.331199999999868</c:v>
                </c:pt>
                <c:pt idx="2639">
                  <c:v>6.333599999999868</c:v>
                </c:pt>
                <c:pt idx="2640">
                  <c:v>6.335999999999867</c:v>
                </c:pt>
                <c:pt idx="2641">
                  <c:v>6.338399999999867</c:v>
                </c:pt>
                <c:pt idx="2642">
                  <c:v>6.340799999999867</c:v>
                </c:pt>
                <c:pt idx="2643">
                  <c:v>6.343199999999867</c:v>
                </c:pt>
                <c:pt idx="2644">
                  <c:v>6.345599999999866</c:v>
                </c:pt>
                <c:pt idx="2645">
                  <c:v>6.347999999999866</c:v>
                </c:pt>
                <c:pt idx="2646">
                  <c:v>6.350399999999866</c:v>
                </c:pt>
                <c:pt idx="2647">
                  <c:v>6.352799999999866</c:v>
                </c:pt>
                <c:pt idx="2648">
                  <c:v>6.355199999999865</c:v>
                </c:pt>
                <c:pt idx="2649">
                  <c:v>6.357599999999865</c:v>
                </c:pt>
                <c:pt idx="2650">
                  <c:v>6.359999999999865</c:v>
                </c:pt>
                <c:pt idx="2651">
                  <c:v>6.362399999999864</c:v>
                </c:pt>
                <c:pt idx="2652">
                  <c:v>6.364799999999864</c:v>
                </c:pt>
                <c:pt idx="2653">
                  <c:v>6.367199999999864</c:v>
                </c:pt>
                <c:pt idx="2654">
                  <c:v>6.369599999999864</c:v>
                </c:pt>
                <c:pt idx="2655">
                  <c:v>6.371999999999863</c:v>
                </c:pt>
                <c:pt idx="2656">
                  <c:v>6.374399999999863</c:v>
                </c:pt>
                <c:pt idx="2657">
                  <c:v>6.376799999999863</c:v>
                </c:pt>
                <c:pt idx="2658">
                  <c:v>6.379199999999863</c:v>
                </c:pt>
                <c:pt idx="2659">
                  <c:v>6.381599999999862</c:v>
                </c:pt>
                <c:pt idx="2660">
                  <c:v>6.383999999999862</c:v>
                </c:pt>
                <c:pt idx="2661">
                  <c:v>6.386399999999862</c:v>
                </c:pt>
                <c:pt idx="2662">
                  <c:v>6.388799999999862</c:v>
                </c:pt>
                <c:pt idx="2663">
                  <c:v>6.391199999999861</c:v>
                </c:pt>
                <c:pt idx="2664">
                  <c:v>6.393599999999861</c:v>
                </c:pt>
                <c:pt idx="2665">
                  <c:v>6.395999999999861</c:v>
                </c:pt>
                <c:pt idx="2666">
                  <c:v>6.39839999999986</c:v>
                </c:pt>
                <c:pt idx="2667">
                  <c:v>6.40079999999986</c:v>
                </c:pt>
                <c:pt idx="2668">
                  <c:v>6.40319999999986</c:v>
                </c:pt>
                <c:pt idx="2669">
                  <c:v>6.40559999999986</c:v>
                </c:pt>
                <c:pt idx="2670">
                  <c:v>6.40799999999986</c:v>
                </c:pt>
                <c:pt idx="2671">
                  <c:v>6.41039999999986</c:v>
                </c:pt>
                <c:pt idx="2672">
                  <c:v>6.41279999999986</c:v>
                </c:pt>
                <c:pt idx="2673">
                  <c:v>6.41519999999986</c:v>
                </c:pt>
                <c:pt idx="2674">
                  <c:v>6.417599999999859</c:v>
                </c:pt>
                <c:pt idx="2675">
                  <c:v>6.419999999999858</c:v>
                </c:pt>
                <c:pt idx="2676">
                  <c:v>6.422399999999858</c:v>
                </c:pt>
                <c:pt idx="2677">
                  <c:v>6.424799999999858</c:v>
                </c:pt>
                <c:pt idx="2678">
                  <c:v>6.427199999999858</c:v>
                </c:pt>
                <c:pt idx="2679">
                  <c:v>6.429599999999857</c:v>
                </c:pt>
                <c:pt idx="2680">
                  <c:v>6.431999999999857</c:v>
                </c:pt>
                <c:pt idx="2681">
                  <c:v>6.434399999999857</c:v>
                </c:pt>
                <c:pt idx="2682">
                  <c:v>6.436799999999856</c:v>
                </c:pt>
                <c:pt idx="2683">
                  <c:v>6.439199999999856</c:v>
                </c:pt>
                <c:pt idx="2684">
                  <c:v>6.441599999999856</c:v>
                </c:pt>
                <c:pt idx="2685">
                  <c:v>6.443999999999856</c:v>
                </c:pt>
                <c:pt idx="2686">
                  <c:v>6.446399999999855</c:v>
                </c:pt>
                <c:pt idx="2687">
                  <c:v>6.448799999999855</c:v>
                </c:pt>
                <c:pt idx="2688">
                  <c:v>6.451199999999855</c:v>
                </c:pt>
                <c:pt idx="2689">
                  <c:v>6.453599999999854</c:v>
                </c:pt>
                <c:pt idx="2690">
                  <c:v>6.455999999999854</c:v>
                </c:pt>
                <c:pt idx="2691">
                  <c:v>6.458399999999854</c:v>
                </c:pt>
                <c:pt idx="2692">
                  <c:v>6.460799999999854</c:v>
                </c:pt>
                <c:pt idx="2693">
                  <c:v>6.463199999999854</c:v>
                </c:pt>
                <c:pt idx="2694">
                  <c:v>6.465599999999854</c:v>
                </c:pt>
                <c:pt idx="2695">
                  <c:v>6.467999999999853</c:v>
                </c:pt>
                <c:pt idx="2696">
                  <c:v>6.470399999999853</c:v>
                </c:pt>
                <c:pt idx="2697">
                  <c:v>6.472799999999852</c:v>
                </c:pt>
                <c:pt idx="2698">
                  <c:v>6.475199999999852</c:v>
                </c:pt>
                <c:pt idx="2699">
                  <c:v>6.477599999999852</c:v>
                </c:pt>
                <c:pt idx="2700">
                  <c:v>6.479999999999852</c:v>
                </c:pt>
                <c:pt idx="2701">
                  <c:v>6.482399999999851</c:v>
                </c:pt>
                <c:pt idx="2702">
                  <c:v>6.484799999999851</c:v>
                </c:pt>
                <c:pt idx="2703">
                  <c:v>6.487199999999851</c:v>
                </c:pt>
                <c:pt idx="2704">
                  <c:v>6.48959999999985</c:v>
                </c:pt>
                <c:pt idx="2705">
                  <c:v>6.49199999999985</c:v>
                </c:pt>
                <c:pt idx="2706">
                  <c:v>6.49439999999985</c:v>
                </c:pt>
                <c:pt idx="2707">
                  <c:v>6.49679999999985</c:v>
                </c:pt>
                <c:pt idx="2708">
                  <c:v>6.49919999999985</c:v>
                </c:pt>
                <c:pt idx="2709">
                  <c:v>6.50159999999985</c:v>
                </c:pt>
                <c:pt idx="2710">
                  <c:v>6.50399999999985</c:v>
                </c:pt>
                <c:pt idx="2711">
                  <c:v>6.50639999999985</c:v>
                </c:pt>
                <c:pt idx="2712">
                  <c:v>6.508799999999848</c:v>
                </c:pt>
                <c:pt idx="2713">
                  <c:v>6.511199999999848</c:v>
                </c:pt>
                <c:pt idx="2714">
                  <c:v>6.513599999999848</c:v>
                </c:pt>
                <c:pt idx="2715">
                  <c:v>6.515999999999848</c:v>
                </c:pt>
                <c:pt idx="2716">
                  <c:v>6.518399999999847</c:v>
                </c:pt>
                <c:pt idx="2717">
                  <c:v>6.520799999999847</c:v>
                </c:pt>
                <c:pt idx="2718">
                  <c:v>6.523199999999847</c:v>
                </c:pt>
                <c:pt idx="2719">
                  <c:v>6.525599999999847</c:v>
                </c:pt>
                <c:pt idx="2720">
                  <c:v>6.527999999999847</c:v>
                </c:pt>
                <c:pt idx="2721">
                  <c:v>6.530399999999846</c:v>
                </c:pt>
                <c:pt idx="2722">
                  <c:v>6.532799999999846</c:v>
                </c:pt>
                <c:pt idx="2723">
                  <c:v>6.535199999999846</c:v>
                </c:pt>
                <c:pt idx="2724">
                  <c:v>6.537599999999845</c:v>
                </c:pt>
                <c:pt idx="2725">
                  <c:v>6.539999999999845</c:v>
                </c:pt>
                <c:pt idx="2726">
                  <c:v>6.542399999999845</c:v>
                </c:pt>
                <c:pt idx="2727">
                  <c:v>6.544799999999844</c:v>
                </c:pt>
                <c:pt idx="2728">
                  <c:v>6.547199999999844</c:v>
                </c:pt>
                <c:pt idx="2729">
                  <c:v>6.549599999999844</c:v>
                </c:pt>
                <c:pt idx="2730">
                  <c:v>6.551999999999844</c:v>
                </c:pt>
                <c:pt idx="2731">
                  <c:v>6.554399999999844</c:v>
                </c:pt>
                <c:pt idx="2732">
                  <c:v>6.556799999999843</c:v>
                </c:pt>
                <c:pt idx="2733">
                  <c:v>6.559199999999843</c:v>
                </c:pt>
                <c:pt idx="2734">
                  <c:v>6.561599999999843</c:v>
                </c:pt>
                <c:pt idx="2735">
                  <c:v>6.563999999999843</c:v>
                </c:pt>
                <c:pt idx="2736">
                  <c:v>6.566399999999842</c:v>
                </c:pt>
                <c:pt idx="2737">
                  <c:v>6.568799999999842</c:v>
                </c:pt>
                <c:pt idx="2738">
                  <c:v>6.571199999999842</c:v>
                </c:pt>
                <c:pt idx="2739">
                  <c:v>6.573599999999841</c:v>
                </c:pt>
                <c:pt idx="2740">
                  <c:v>6.575999999999841</c:v>
                </c:pt>
                <c:pt idx="2741">
                  <c:v>6.57839999999984</c:v>
                </c:pt>
                <c:pt idx="2742">
                  <c:v>6.58079999999984</c:v>
                </c:pt>
                <c:pt idx="2743">
                  <c:v>6.58319999999984</c:v>
                </c:pt>
                <c:pt idx="2744">
                  <c:v>6.58559999999984</c:v>
                </c:pt>
                <c:pt idx="2745">
                  <c:v>6.58799999999984</c:v>
                </c:pt>
                <c:pt idx="2746">
                  <c:v>6.59039999999984</c:v>
                </c:pt>
                <c:pt idx="2747">
                  <c:v>6.59279999999984</c:v>
                </c:pt>
                <c:pt idx="2748">
                  <c:v>6.59519999999984</c:v>
                </c:pt>
                <c:pt idx="2749">
                  <c:v>6.59759999999984</c:v>
                </c:pt>
                <c:pt idx="2750">
                  <c:v>6.599999999999838</c:v>
                </c:pt>
                <c:pt idx="2751">
                  <c:v>6.602399999999838</c:v>
                </c:pt>
                <c:pt idx="2752">
                  <c:v>6.604799999999838</c:v>
                </c:pt>
                <c:pt idx="2753">
                  <c:v>6.607199999999838</c:v>
                </c:pt>
                <c:pt idx="2754">
                  <c:v>6.609599999999837</c:v>
                </c:pt>
                <c:pt idx="2755">
                  <c:v>6.611999999999837</c:v>
                </c:pt>
                <c:pt idx="2756">
                  <c:v>6.614399999999837</c:v>
                </c:pt>
                <c:pt idx="2757">
                  <c:v>6.616799999999836</c:v>
                </c:pt>
                <c:pt idx="2758">
                  <c:v>6.619199999999836</c:v>
                </c:pt>
                <c:pt idx="2759">
                  <c:v>6.621599999999836</c:v>
                </c:pt>
                <c:pt idx="2760">
                  <c:v>6.623999999999836</c:v>
                </c:pt>
                <c:pt idx="2761">
                  <c:v>6.626399999999835</c:v>
                </c:pt>
                <c:pt idx="2762">
                  <c:v>6.628799999999835</c:v>
                </c:pt>
                <c:pt idx="2763">
                  <c:v>6.631199999999835</c:v>
                </c:pt>
                <c:pt idx="2764">
                  <c:v>6.633599999999835</c:v>
                </c:pt>
                <c:pt idx="2765">
                  <c:v>6.635999999999834</c:v>
                </c:pt>
                <c:pt idx="2766">
                  <c:v>6.638399999999834</c:v>
                </c:pt>
                <c:pt idx="2767">
                  <c:v>6.640799999999834</c:v>
                </c:pt>
                <c:pt idx="2768">
                  <c:v>6.643199999999834</c:v>
                </c:pt>
                <c:pt idx="2769">
                  <c:v>6.645599999999834</c:v>
                </c:pt>
                <c:pt idx="2770">
                  <c:v>6.647999999999833</c:v>
                </c:pt>
                <c:pt idx="2771">
                  <c:v>6.650399999999833</c:v>
                </c:pt>
                <c:pt idx="2772">
                  <c:v>6.652799999999833</c:v>
                </c:pt>
                <c:pt idx="2773">
                  <c:v>6.655199999999833</c:v>
                </c:pt>
                <c:pt idx="2774">
                  <c:v>6.657599999999832</c:v>
                </c:pt>
                <c:pt idx="2775">
                  <c:v>6.659999999999832</c:v>
                </c:pt>
                <c:pt idx="2776">
                  <c:v>6.662399999999832</c:v>
                </c:pt>
                <c:pt idx="2777">
                  <c:v>6.664799999999832</c:v>
                </c:pt>
                <c:pt idx="2778">
                  <c:v>6.667199999999831</c:v>
                </c:pt>
                <c:pt idx="2779">
                  <c:v>6.669599999999831</c:v>
                </c:pt>
                <c:pt idx="2780">
                  <c:v>6.67199999999983</c:v>
                </c:pt>
                <c:pt idx="2781">
                  <c:v>6.67439999999983</c:v>
                </c:pt>
                <c:pt idx="2782">
                  <c:v>6.67679999999983</c:v>
                </c:pt>
                <c:pt idx="2783">
                  <c:v>6.67919999999983</c:v>
                </c:pt>
                <c:pt idx="2784">
                  <c:v>6.68159999999983</c:v>
                </c:pt>
                <c:pt idx="2785">
                  <c:v>6.68399999999983</c:v>
                </c:pt>
                <c:pt idx="2786">
                  <c:v>6.68639999999983</c:v>
                </c:pt>
                <c:pt idx="2787">
                  <c:v>6.688799999999828</c:v>
                </c:pt>
                <c:pt idx="2788">
                  <c:v>6.691199999999828</c:v>
                </c:pt>
                <c:pt idx="2789">
                  <c:v>6.693599999999828</c:v>
                </c:pt>
                <c:pt idx="2790">
                  <c:v>6.695999999999828</c:v>
                </c:pt>
                <c:pt idx="2791">
                  <c:v>6.698399999999827</c:v>
                </c:pt>
                <c:pt idx="2792">
                  <c:v>6.700799999999827</c:v>
                </c:pt>
                <c:pt idx="2793">
                  <c:v>6.703199999999827</c:v>
                </c:pt>
                <c:pt idx="2794">
                  <c:v>6.705599999999827</c:v>
                </c:pt>
                <c:pt idx="2795">
                  <c:v>6.707999999999826</c:v>
                </c:pt>
                <c:pt idx="2796">
                  <c:v>6.710399999999826</c:v>
                </c:pt>
                <c:pt idx="2797">
                  <c:v>6.712799999999826</c:v>
                </c:pt>
                <c:pt idx="2798">
                  <c:v>6.715199999999826</c:v>
                </c:pt>
                <c:pt idx="2799">
                  <c:v>6.717599999999825</c:v>
                </c:pt>
                <c:pt idx="2800">
                  <c:v>6.719999999999825</c:v>
                </c:pt>
                <c:pt idx="2801">
                  <c:v>6.722399999999825</c:v>
                </c:pt>
                <c:pt idx="2802">
                  <c:v>6.724799999999825</c:v>
                </c:pt>
                <c:pt idx="2803">
                  <c:v>6.727199999999824</c:v>
                </c:pt>
                <c:pt idx="2804">
                  <c:v>6.729599999999824</c:v>
                </c:pt>
                <c:pt idx="2805">
                  <c:v>6.731999999999824</c:v>
                </c:pt>
                <c:pt idx="2806">
                  <c:v>6.734399999999824</c:v>
                </c:pt>
                <c:pt idx="2807">
                  <c:v>6.736799999999823</c:v>
                </c:pt>
                <c:pt idx="2808">
                  <c:v>6.739199999999823</c:v>
                </c:pt>
                <c:pt idx="2809">
                  <c:v>6.741599999999823</c:v>
                </c:pt>
                <c:pt idx="2810">
                  <c:v>6.743999999999822</c:v>
                </c:pt>
                <c:pt idx="2811">
                  <c:v>6.746399999999822</c:v>
                </c:pt>
                <c:pt idx="2812">
                  <c:v>6.748799999999822</c:v>
                </c:pt>
                <c:pt idx="2813">
                  <c:v>6.751199999999822</c:v>
                </c:pt>
                <c:pt idx="2814">
                  <c:v>6.753599999999821</c:v>
                </c:pt>
                <c:pt idx="2815">
                  <c:v>6.755999999999821</c:v>
                </c:pt>
                <c:pt idx="2816">
                  <c:v>6.75839999999982</c:v>
                </c:pt>
                <c:pt idx="2817">
                  <c:v>6.76079999999982</c:v>
                </c:pt>
                <c:pt idx="2818">
                  <c:v>6.76319999999982</c:v>
                </c:pt>
                <c:pt idx="2819">
                  <c:v>6.76559999999982</c:v>
                </c:pt>
                <c:pt idx="2820">
                  <c:v>6.76799999999982</c:v>
                </c:pt>
                <c:pt idx="2821">
                  <c:v>6.77039999999982</c:v>
                </c:pt>
                <c:pt idx="2822">
                  <c:v>6.77279999999982</c:v>
                </c:pt>
                <c:pt idx="2823">
                  <c:v>6.77519999999982</c:v>
                </c:pt>
                <c:pt idx="2824">
                  <c:v>6.77759999999982</c:v>
                </c:pt>
                <c:pt idx="2825">
                  <c:v>6.779999999999818</c:v>
                </c:pt>
                <c:pt idx="2826">
                  <c:v>6.782399999999818</c:v>
                </c:pt>
                <c:pt idx="2827">
                  <c:v>6.784799999999818</c:v>
                </c:pt>
                <c:pt idx="2828">
                  <c:v>6.787199999999818</c:v>
                </c:pt>
                <c:pt idx="2829">
                  <c:v>6.789599999999817</c:v>
                </c:pt>
                <c:pt idx="2830">
                  <c:v>6.791999999999817</c:v>
                </c:pt>
                <c:pt idx="2831">
                  <c:v>6.794399999999817</c:v>
                </c:pt>
                <c:pt idx="2832">
                  <c:v>6.796799999999817</c:v>
                </c:pt>
                <c:pt idx="2833">
                  <c:v>6.799199999999816</c:v>
                </c:pt>
                <c:pt idx="2834">
                  <c:v>6.801599999999816</c:v>
                </c:pt>
                <c:pt idx="2835">
                  <c:v>6.803999999999816</c:v>
                </c:pt>
                <c:pt idx="2836">
                  <c:v>6.806399999999816</c:v>
                </c:pt>
                <c:pt idx="2837">
                  <c:v>6.808799999999815</c:v>
                </c:pt>
                <c:pt idx="2838">
                  <c:v>6.811199999999815</c:v>
                </c:pt>
                <c:pt idx="2839">
                  <c:v>6.813599999999815</c:v>
                </c:pt>
                <c:pt idx="2840">
                  <c:v>6.815999999999815</c:v>
                </c:pt>
                <c:pt idx="2841">
                  <c:v>6.818399999999814</c:v>
                </c:pt>
                <c:pt idx="2842">
                  <c:v>6.820799999999814</c:v>
                </c:pt>
                <c:pt idx="2843">
                  <c:v>6.823199999999814</c:v>
                </c:pt>
                <c:pt idx="2844">
                  <c:v>6.825599999999814</c:v>
                </c:pt>
                <c:pt idx="2845">
                  <c:v>6.827999999999814</c:v>
                </c:pt>
                <c:pt idx="2846">
                  <c:v>6.830399999999813</c:v>
                </c:pt>
                <c:pt idx="2847">
                  <c:v>6.832799999999813</c:v>
                </c:pt>
                <c:pt idx="2848">
                  <c:v>6.835199999999813</c:v>
                </c:pt>
                <c:pt idx="2849">
                  <c:v>6.837599999999813</c:v>
                </c:pt>
                <c:pt idx="2850">
                  <c:v>6.839999999999812</c:v>
                </c:pt>
                <c:pt idx="2851">
                  <c:v>6.842399999999812</c:v>
                </c:pt>
                <c:pt idx="2852">
                  <c:v>6.844799999999812</c:v>
                </c:pt>
                <c:pt idx="2853">
                  <c:v>6.847199999999812</c:v>
                </c:pt>
                <c:pt idx="2854">
                  <c:v>6.849599999999811</c:v>
                </c:pt>
                <c:pt idx="2855">
                  <c:v>6.851999999999811</c:v>
                </c:pt>
                <c:pt idx="2856">
                  <c:v>6.854399999999811</c:v>
                </c:pt>
                <c:pt idx="2857">
                  <c:v>6.85679999999981</c:v>
                </c:pt>
                <c:pt idx="2858">
                  <c:v>6.85919999999981</c:v>
                </c:pt>
                <c:pt idx="2859">
                  <c:v>6.86159999999981</c:v>
                </c:pt>
                <c:pt idx="2860">
                  <c:v>6.86399999999981</c:v>
                </c:pt>
                <c:pt idx="2861">
                  <c:v>6.86639999999981</c:v>
                </c:pt>
                <c:pt idx="2862">
                  <c:v>6.86879999999981</c:v>
                </c:pt>
                <c:pt idx="2863">
                  <c:v>6.871199999999808</c:v>
                </c:pt>
                <c:pt idx="2864">
                  <c:v>6.873599999999808</c:v>
                </c:pt>
                <c:pt idx="2865">
                  <c:v>6.875999999999808</c:v>
                </c:pt>
                <c:pt idx="2866">
                  <c:v>6.878399999999808</c:v>
                </c:pt>
                <c:pt idx="2867">
                  <c:v>6.880799999999807</c:v>
                </c:pt>
                <c:pt idx="2868">
                  <c:v>6.883199999999807</c:v>
                </c:pt>
                <c:pt idx="2869">
                  <c:v>6.885599999999807</c:v>
                </c:pt>
                <c:pt idx="2870">
                  <c:v>6.887999999999807</c:v>
                </c:pt>
                <c:pt idx="2871">
                  <c:v>6.890399999999806</c:v>
                </c:pt>
                <c:pt idx="2872">
                  <c:v>6.892799999999806</c:v>
                </c:pt>
                <c:pt idx="2873">
                  <c:v>6.895199999999806</c:v>
                </c:pt>
                <c:pt idx="2874">
                  <c:v>6.897599999999806</c:v>
                </c:pt>
                <c:pt idx="2875">
                  <c:v>6.899999999999805</c:v>
                </c:pt>
                <c:pt idx="2876">
                  <c:v>6.902399999999805</c:v>
                </c:pt>
                <c:pt idx="2877">
                  <c:v>6.904799999999805</c:v>
                </c:pt>
                <c:pt idx="2878">
                  <c:v>6.907199999999805</c:v>
                </c:pt>
                <c:pt idx="2879">
                  <c:v>6.909599999999804</c:v>
                </c:pt>
                <c:pt idx="2880">
                  <c:v>6.911999999999804</c:v>
                </c:pt>
                <c:pt idx="2881">
                  <c:v>6.914399999999804</c:v>
                </c:pt>
                <c:pt idx="2882">
                  <c:v>6.916799999999803</c:v>
                </c:pt>
                <c:pt idx="2883">
                  <c:v>6.919199999999803</c:v>
                </c:pt>
                <c:pt idx="2884">
                  <c:v>6.921599999999803</c:v>
                </c:pt>
                <c:pt idx="2885">
                  <c:v>6.923999999999803</c:v>
                </c:pt>
                <c:pt idx="2886">
                  <c:v>6.926399999999802</c:v>
                </c:pt>
                <c:pt idx="2887">
                  <c:v>6.928799999999802</c:v>
                </c:pt>
                <c:pt idx="2888">
                  <c:v>6.931199999999802</c:v>
                </c:pt>
                <c:pt idx="2889">
                  <c:v>6.933599999999802</c:v>
                </c:pt>
                <c:pt idx="2890">
                  <c:v>6.935999999999801</c:v>
                </c:pt>
                <c:pt idx="2891">
                  <c:v>6.9383999999998</c:v>
                </c:pt>
                <c:pt idx="2892">
                  <c:v>6.9407999999998</c:v>
                </c:pt>
                <c:pt idx="2893">
                  <c:v>6.9431999999998</c:v>
                </c:pt>
                <c:pt idx="2894">
                  <c:v>6.9455999999998</c:v>
                </c:pt>
                <c:pt idx="2895">
                  <c:v>6.9479999999998</c:v>
                </c:pt>
                <c:pt idx="2896">
                  <c:v>6.9503999999998</c:v>
                </c:pt>
                <c:pt idx="2897">
                  <c:v>6.9527999999998</c:v>
                </c:pt>
                <c:pt idx="2898">
                  <c:v>6.9551999999998</c:v>
                </c:pt>
                <c:pt idx="2899">
                  <c:v>6.957599999999799</c:v>
                </c:pt>
                <c:pt idx="2900">
                  <c:v>6.9599999999998</c:v>
                </c:pt>
                <c:pt idx="2901">
                  <c:v>6.962399999999799</c:v>
                </c:pt>
                <c:pt idx="2902">
                  <c:v>6.964799999999799</c:v>
                </c:pt>
                <c:pt idx="2903">
                  <c:v>6.967199999999798</c:v>
                </c:pt>
                <c:pt idx="2904">
                  <c:v>6.969599999999798</c:v>
                </c:pt>
                <c:pt idx="2905">
                  <c:v>6.971999999999797</c:v>
                </c:pt>
                <c:pt idx="2906">
                  <c:v>6.974399999999797</c:v>
                </c:pt>
                <c:pt idx="2907">
                  <c:v>6.976799999999797</c:v>
                </c:pt>
                <c:pt idx="2908">
                  <c:v>6.979199999999797</c:v>
                </c:pt>
                <c:pt idx="2909">
                  <c:v>6.981599999999796</c:v>
                </c:pt>
                <c:pt idx="2910">
                  <c:v>6.983999999999796</c:v>
                </c:pt>
                <c:pt idx="2911">
                  <c:v>6.986399999999796</c:v>
                </c:pt>
                <c:pt idx="2912">
                  <c:v>6.988799999999796</c:v>
                </c:pt>
                <c:pt idx="2913">
                  <c:v>6.991199999999795</c:v>
                </c:pt>
                <c:pt idx="2914">
                  <c:v>6.993599999999795</c:v>
                </c:pt>
                <c:pt idx="2915">
                  <c:v>6.995999999999795</c:v>
                </c:pt>
                <c:pt idx="2916">
                  <c:v>6.998399999999794</c:v>
                </c:pt>
                <c:pt idx="2917">
                  <c:v>7.000799999999794</c:v>
                </c:pt>
                <c:pt idx="2918">
                  <c:v>7.003199999999794</c:v>
                </c:pt>
                <c:pt idx="2919">
                  <c:v>7.005599999999794</c:v>
                </c:pt>
                <c:pt idx="2920">
                  <c:v>7.007999999999794</c:v>
                </c:pt>
                <c:pt idx="2921">
                  <c:v>7.010399999999794</c:v>
                </c:pt>
                <c:pt idx="2922">
                  <c:v>7.012799999999793</c:v>
                </c:pt>
                <c:pt idx="2923">
                  <c:v>7.015199999999793</c:v>
                </c:pt>
                <c:pt idx="2924">
                  <c:v>7.017599999999793</c:v>
                </c:pt>
                <c:pt idx="2925">
                  <c:v>7.019999999999793</c:v>
                </c:pt>
                <c:pt idx="2926">
                  <c:v>7.022399999999792</c:v>
                </c:pt>
                <c:pt idx="2927">
                  <c:v>7.024799999999792</c:v>
                </c:pt>
                <c:pt idx="2928">
                  <c:v>7.027199999999792</c:v>
                </c:pt>
                <c:pt idx="2929">
                  <c:v>7.029599999999792</c:v>
                </c:pt>
                <c:pt idx="2930">
                  <c:v>7.031999999999791</c:v>
                </c:pt>
                <c:pt idx="2931">
                  <c:v>7.034399999999791</c:v>
                </c:pt>
                <c:pt idx="2932">
                  <c:v>7.03679999999979</c:v>
                </c:pt>
                <c:pt idx="2933">
                  <c:v>7.03919999999979</c:v>
                </c:pt>
                <c:pt idx="2934">
                  <c:v>7.04159999999979</c:v>
                </c:pt>
                <c:pt idx="2935">
                  <c:v>7.04399999999979</c:v>
                </c:pt>
                <c:pt idx="2936">
                  <c:v>7.04639999999979</c:v>
                </c:pt>
                <c:pt idx="2937">
                  <c:v>7.04879999999979</c:v>
                </c:pt>
                <c:pt idx="2938">
                  <c:v>7.05119999999979</c:v>
                </c:pt>
                <c:pt idx="2939">
                  <c:v>7.053599999999789</c:v>
                </c:pt>
                <c:pt idx="2940">
                  <c:v>7.055999999999789</c:v>
                </c:pt>
                <c:pt idx="2941">
                  <c:v>7.058399999999788</c:v>
                </c:pt>
                <c:pt idx="2942">
                  <c:v>7.060799999999788</c:v>
                </c:pt>
                <c:pt idx="2943">
                  <c:v>7.063199999999788</c:v>
                </c:pt>
                <c:pt idx="2944">
                  <c:v>7.065599999999788</c:v>
                </c:pt>
                <c:pt idx="2945">
                  <c:v>7.067999999999787</c:v>
                </c:pt>
                <c:pt idx="2946">
                  <c:v>7.070399999999787</c:v>
                </c:pt>
                <c:pt idx="2947">
                  <c:v>7.072799999999786</c:v>
                </c:pt>
                <c:pt idx="2948">
                  <c:v>7.075199999999786</c:v>
                </c:pt>
                <c:pt idx="2949">
                  <c:v>7.077599999999786</c:v>
                </c:pt>
                <c:pt idx="2950">
                  <c:v>7.079999999999786</c:v>
                </c:pt>
                <c:pt idx="2951">
                  <c:v>7.082399999999785</c:v>
                </c:pt>
                <c:pt idx="2952">
                  <c:v>7.084799999999785</c:v>
                </c:pt>
                <c:pt idx="2953">
                  <c:v>7.087199999999785</c:v>
                </c:pt>
                <c:pt idx="2954">
                  <c:v>7.089599999999784</c:v>
                </c:pt>
                <c:pt idx="2955">
                  <c:v>7.091999999999784</c:v>
                </c:pt>
                <c:pt idx="2956">
                  <c:v>7.094399999999784</c:v>
                </c:pt>
                <c:pt idx="2957">
                  <c:v>7.096799999999784</c:v>
                </c:pt>
                <c:pt idx="2958">
                  <c:v>7.099199999999784</c:v>
                </c:pt>
                <c:pt idx="2959">
                  <c:v>7.101599999999784</c:v>
                </c:pt>
                <c:pt idx="2960">
                  <c:v>7.103999999999783</c:v>
                </c:pt>
                <c:pt idx="2961">
                  <c:v>7.106399999999783</c:v>
                </c:pt>
                <c:pt idx="2962">
                  <c:v>7.108799999999783</c:v>
                </c:pt>
                <c:pt idx="2963">
                  <c:v>7.111199999999783</c:v>
                </c:pt>
                <c:pt idx="2964">
                  <c:v>7.113599999999782</c:v>
                </c:pt>
                <c:pt idx="2965">
                  <c:v>7.115999999999782</c:v>
                </c:pt>
                <c:pt idx="2966">
                  <c:v>7.118399999999782</c:v>
                </c:pt>
                <c:pt idx="2967">
                  <c:v>7.120799999999782</c:v>
                </c:pt>
                <c:pt idx="2968">
                  <c:v>7.123199999999781</c:v>
                </c:pt>
                <c:pt idx="2969">
                  <c:v>7.125599999999781</c:v>
                </c:pt>
                <c:pt idx="2970">
                  <c:v>7.127999999999781</c:v>
                </c:pt>
                <c:pt idx="2971">
                  <c:v>7.13039999999978</c:v>
                </c:pt>
                <c:pt idx="2972">
                  <c:v>7.13279999999978</c:v>
                </c:pt>
                <c:pt idx="2973">
                  <c:v>7.13519999999978</c:v>
                </c:pt>
                <c:pt idx="2974">
                  <c:v>7.13759999999978</c:v>
                </c:pt>
                <c:pt idx="2975">
                  <c:v>7.13999999999978</c:v>
                </c:pt>
                <c:pt idx="2976">
                  <c:v>7.14239999999978</c:v>
                </c:pt>
                <c:pt idx="2977">
                  <c:v>7.144799999999779</c:v>
                </c:pt>
                <c:pt idx="2978">
                  <c:v>7.147199999999779</c:v>
                </c:pt>
                <c:pt idx="2979">
                  <c:v>7.149599999999778</c:v>
                </c:pt>
                <c:pt idx="2980">
                  <c:v>7.151999999999778</c:v>
                </c:pt>
                <c:pt idx="2981">
                  <c:v>7.154399999999778</c:v>
                </c:pt>
                <c:pt idx="2982">
                  <c:v>7.156799999999777</c:v>
                </c:pt>
                <c:pt idx="2983">
                  <c:v>7.159199999999777</c:v>
                </c:pt>
                <c:pt idx="2984">
                  <c:v>7.161599999999777</c:v>
                </c:pt>
                <c:pt idx="2985">
                  <c:v>7.163999999999777</c:v>
                </c:pt>
                <c:pt idx="2986">
                  <c:v>7.166399999999776</c:v>
                </c:pt>
                <c:pt idx="2987">
                  <c:v>7.168799999999776</c:v>
                </c:pt>
                <c:pt idx="2988">
                  <c:v>7.171199999999775</c:v>
                </c:pt>
                <c:pt idx="2989">
                  <c:v>7.173599999999775</c:v>
                </c:pt>
                <c:pt idx="2990">
                  <c:v>7.175999999999775</c:v>
                </c:pt>
                <c:pt idx="2991">
                  <c:v>7.178399999999775</c:v>
                </c:pt>
                <c:pt idx="2992">
                  <c:v>7.180799999999774</c:v>
                </c:pt>
                <c:pt idx="2993">
                  <c:v>7.183199999999774</c:v>
                </c:pt>
                <c:pt idx="2994">
                  <c:v>7.185599999999774</c:v>
                </c:pt>
                <c:pt idx="2995">
                  <c:v>7.187999999999774</c:v>
                </c:pt>
                <c:pt idx="2996">
                  <c:v>7.190399999999774</c:v>
                </c:pt>
                <c:pt idx="2997">
                  <c:v>7.192799999999774</c:v>
                </c:pt>
                <c:pt idx="2998">
                  <c:v>7.195199999999773</c:v>
                </c:pt>
                <c:pt idx="2999">
                  <c:v>7.197599999999773</c:v>
                </c:pt>
                <c:pt idx="3000">
                  <c:v>7.199999999999773</c:v>
                </c:pt>
                <c:pt idx="3001">
                  <c:v>7.202399999999772</c:v>
                </c:pt>
                <c:pt idx="3002">
                  <c:v>7.204799999999772</c:v>
                </c:pt>
                <c:pt idx="3003">
                  <c:v>7.207199999999772</c:v>
                </c:pt>
                <c:pt idx="3004">
                  <c:v>7.209599999999771</c:v>
                </c:pt>
                <c:pt idx="3005">
                  <c:v>7.211999999999771</c:v>
                </c:pt>
                <c:pt idx="3006">
                  <c:v>7.214399999999771</c:v>
                </c:pt>
                <c:pt idx="3007">
                  <c:v>7.21679999999977</c:v>
                </c:pt>
                <c:pt idx="3008">
                  <c:v>7.21919999999977</c:v>
                </c:pt>
                <c:pt idx="3009">
                  <c:v>7.22159999999977</c:v>
                </c:pt>
                <c:pt idx="3010">
                  <c:v>7.22399999999977</c:v>
                </c:pt>
                <c:pt idx="3011">
                  <c:v>7.22639999999977</c:v>
                </c:pt>
                <c:pt idx="3012">
                  <c:v>7.22879999999977</c:v>
                </c:pt>
                <c:pt idx="3013">
                  <c:v>7.23119999999977</c:v>
                </c:pt>
                <c:pt idx="3014">
                  <c:v>7.23359999999977</c:v>
                </c:pt>
                <c:pt idx="3015">
                  <c:v>7.235999999999768</c:v>
                </c:pt>
                <c:pt idx="3016">
                  <c:v>7.238399999999768</c:v>
                </c:pt>
                <c:pt idx="3017">
                  <c:v>7.240799999999768</c:v>
                </c:pt>
                <c:pt idx="3018">
                  <c:v>7.243199999999768</c:v>
                </c:pt>
                <c:pt idx="3019">
                  <c:v>7.245599999999767</c:v>
                </c:pt>
                <c:pt idx="3020">
                  <c:v>7.247999999999767</c:v>
                </c:pt>
                <c:pt idx="3021">
                  <c:v>7.250399999999767</c:v>
                </c:pt>
                <c:pt idx="3022">
                  <c:v>7.252799999999766</c:v>
                </c:pt>
                <c:pt idx="3023">
                  <c:v>7.255199999999766</c:v>
                </c:pt>
                <c:pt idx="3024">
                  <c:v>7.257599999999766</c:v>
                </c:pt>
                <c:pt idx="3025">
                  <c:v>7.259999999999766</c:v>
                </c:pt>
                <c:pt idx="3026">
                  <c:v>7.262399999999765</c:v>
                </c:pt>
                <c:pt idx="3027">
                  <c:v>7.264799999999765</c:v>
                </c:pt>
                <c:pt idx="3028">
                  <c:v>7.267199999999765</c:v>
                </c:pt>
                <c:pt idx="3029">
                  <c:v>7.269599999999765</c:v>
                </c:pt>
                <c:pt idx="3030">
                  <c:v>7.271999999999764</c:v>
                </c:pt>
                <c:pt idx="3031">
                  <c:v>7.274399999999764</c:v>
                </c:pt>
                <c:pt idx="3032">
                  <c:v>7.276799999999764</c:v>
                </c:pt>
                <c:pt idx="3033">
                  <c:v>7.279199999999764</c:v>
                </c:pt>
                <c:pt idx="3034">
                  <c:v>7.281599999999763</c:v>
                </c:pt>
                <c:pt idx="3035">
                  <c:v>7.283999999999763</c:v>
                </c:pt>
                <c:pt idx="3036">
                  <c:v>7.286399999999763</c:v>
                </c:pt>
                <c:pt idx="3037">
                  <c:v>7.288799999999762</c:v>
                </c:pt>
                <c:pt idx="3038">
                  <c:v>7.291199999999762</c:v>
                </c:pt>
                <c:pt idx="3039">
                  <c:v>7.293599999999762</c:v>
                </c:pt>
                <c:pt idx="3040">
                  <c:v>7.295999999999762</c:v>
                </c:pt>
                <c:pt idx="3041">
                  <c:v>7.298399999999761</c:v>
                </c:pt>
                <c:pt idx="3042">
                  <c:v>7.300799999999761</c:v>
                </c:pt>
                <c:pt idx="3043">
                  <c:v>7.303199999999761</c:v>
                </c:pt>
                <c:pt idx="3044">
                  <c:v>7.305599999999761</c:v>
                </c:pt>
                <c:pt idx="3045">
                  <c:v>7.307999999999761</c:v>
                </c:pt>
                <c:pt idx="3046">
                  <c:v>7.31039999999976</c:v>
                </c:pt>
                <c:pt idx="3047">
                  <c:v>7.31279999999976</c:v>
                </c:pt>
                <c:pt idx="3048">
                  <c:v>7.31519999999976</c:v>
                </c:pt>
                <c:pt idx="3049">
                  <c:v>7.31759999999976</c:v>
                </c:pt>
                <c:pt idx="3050">
                  <c:v>7.31999999999976</c:v>
                </c:pt>
                <c:pt idx="3051">
                  <c:v>7.322399999999759</c:v>
                </c:pt>
                <c:pt idx="3052">
                  <c:v>7.324799999999759</c:v>
                </c:pt>
                <c:pt idx="3053">
                  <c:v>7.327199999999759</c:v>
                </c:pt>
                <c:pt idx="3054">
                  <c:v>7.329599999999758</c:v>
                </c:pt>
                <c:pt idx="3055">
                  <c:v>7.331999999999758</c:v>
                </c:pt>
                <c:pt idx="3056">
                  <c:v>7.334399999999758</c:v>
                </c:pt>
                <c:pt idx="3057">
                  <c:v>7.336799999999757</c:v>
                </c:pt>
                <c:pt idx="3058">
                  <c:v>7.339199999999757</c:v>
                </c:pt>
                <c:pt idx="3059">
                  <c:v>7.341599999999757</c:v>
                </c:pt>
                <c:pt idx="3060">
                  <c:v>7.343999999999757</c:v>
                </c:pt>
                <c:pt idx="3061">
                  <c:v>7.346399999999756</c:v>
                </c:pt>
                <c:pt idx="3062">
                  <c:v>7.348799999999756</c:v>
                </c:pt>
                <c:pt idx="3063">
                  <c:v>7.351199999999756</c:v>
                </c:pt>
                <c:pt idx="3064">
                  <c:v>7.353599999999756</c:v>
                </c:pt>
                <c:pt idx="3065">
                  <c:v>7.355999999999756</c:v>
                </c:pt>
                <c:pt idx="3066">
                  <c:v>7.358399999999755</c:v>
                </c:pt>
                <c:pt idx="3067">
                  <c:v>7.360799999999755</c:v>
                </c:pt>
                <c:pt idx="3068">
                  <c:v>7.363199999999755</c:v>
                </c:pt>
                <c:pt idx="3069">
                  <c:v>7.365599999999755</c:v>
                </c:pt>
                <c:pt idx="3070">
                  <c:v>7.367999999999754</c:v>
                </c:pt>
                <c:pt idx="3071">
                  <c:v>7.370399999999754</c:v>
                </c:pt>
                <c:pt idx="3072">
                  <c:v>7.372799999999754</c:v>
                </c:pt>
                <c:pt idx="3073">
                  <c:v>7.375199999999753</c:v>
                </c:pt>
                <c:pt idx="3074">
                  <c:v>7.377599999999753</c:v>
                </c:pt>
                <c:pt idx="3075">
                  <c:v>7.379999999999753</c:v>
                </c:pt>
                <c:pt idx="3076">
                  <c:v>7.382399999999753</c:v>
                </c:pt>
                <c:pt idx="3077">
                  <c:v>7.384799999999752</c:v>
                </c:pt>
                <c:pt idx="3078">
                  <c:v>7.387199999999752</c:v>
                </c:pt>
                <c:pt idx="3079">
                  <c:v>7.389599999999752</c:v>
                </c:pt>
                <c:pt idx="3080">
                  <c:v>7.391999999999752</c:v>
                </c:pt>
                <c:pt idx="3081">
                  <c:v>7.394399999999751</c:v>
                </c:pt>
                <c:pt idx="3082">
                  <c:v>7.396799999999751</c:v>
                </c:pt>
                <c:pt idx="3083">
                  <c:v>7.399199999999751</c:v>
                </c:pt>
                <c:pt idx="3084">
                  <c:v>7.40159999999975</c:v>
                </c:pt>
                <c:pt idx="3085">
                  <c:v>7.40399999999975</c:v>
                </c:pt>
                <c:pt idx="3086">
                  <c:v>7.40639999999975</c:v>
                </c:pt>
                <c:pt idx="3087">
                  <c:v>7.40879999999975</c:v>
                </c:pt>
                <c:pt idx="3088">
                  <c:v>7.41119999999975</c:v>
                </c:pt>
                <c:pt idx="3089">
                  <c:v>7.41359999999975</c:v>
                </c:pt>
                <c:pt idx="3090">
                  <c:v>7.415999999999749</c:v>
                </c:pt>
                <c:pt idx="3091">
                  <c:v>7.418399999999748</c:v>
                </c:pt>
                <c:pt idx="3092">
                  <c:v>7.420799999999748</c:v>
                </c:pt>
                <c:pt idx="3093">
                  <c:v>7.423199999999748</c:v>
                </c:pt>
                <c:pt idx="3094">
                  <c:v>7.425599999999748</c:v>
                </c:pt>
                <c:pt idx="3095">
                  <c:v>7.427999999999748</c:v>
                </c:pt>
                <c:pt idx="3096">
                  <c:v>7.430399999999747</c:v>
                </c:pt>
                <c:pt idx="3097">
                  <c:v>7.432799999999747</c:v>
                </c:pt>
                <c:pt idx="3098">
                  <c:v>7.435199999999746</c:v>
                </c:pt>
                <c:pt idx="3099">
                  <c:v>7.437599999999746</c:v>
                </c:pt>
                <c:pt idx="3100">
                  <c:v>7.439999999999746</c:v>
                </c:pt>
                <c:pt idx="3101">
                  <c:v>7.442399999999746</c:v>
                </c:pt>
                <c:pt idx="3102">
                  <c:v>7.444799999999745</c:v>
                </c:pt>
                <c:pt idx="3103">
                  <c:v>7.447199999999745</c:v>
                </c:pt>
                <c:pt idx="3104">
                  <c:v>7.449599999999745</c:v>
                </c:pt>
                <c:pt idx="3105">
                  <c:v>7.451999999999745</c:v>
                </c:pt>
                <c:pt idx="3106">
                  <c:v>7.454399999999744</c:v>
                </c:pt>
                <c:pt idx="3107">
                  <c:v>7.456799999999744</c:v>
                </c:pt>
                <c:pt idx="3108">
                  <c:v>7.459199999999744</c:v>
                </c:pt>
                <c:pt idx="3109">
                  <c:v>7.461599999999744</c:v>
                </c:pt>
                <c:pt idx="3110">
                  <c:v>7.463999999999744</c:v>
                </c:pt>
                <c:pt idx="3111">
                  <c:v>7.466399999999743</c:v>
                </c:pt>
                <c:pt idx="3112">
                  <c:v>7.468799999999743</c:v>
                </c:pt>
                <c:pt idx="3113">
                  <c:v>7.471199999999742</c:v>
                </c:pt>
                <c:pt idx="3114">
                  <c:v>7.473599999999742</c:v>
                </c:pt>
                <c:pt idx="3115">
                  <c:v>7.475999999999742</c:v>
                </c:pt>
                <c:pt idx="3116">
                  <c:v>7.478399999999742</c:v>
                </c:pt>
                <c:pt idx="3117">
                  <c:v>7.480799999999741</c:v>
                </c:pt>
                <c:pt idx="3118">
                  <c:v>7.483199999999741</c:v>
                </c:pt>
                <c:pt idx="3119">
                  <c:v>7.485599999999741</c:v>
                </c:pt>
                <c:pt idx="3120">
                  <c:v>7.487999999999741</c:v>
                </c:pt>
                <c:pt idx="3121">
                  <c:v>7.49039999999974</c:v>
                </c:pt>
                <c:pt idx="3122">
                  <c:v>7.49279999999974</c:v>
                </c:pt>
                <c:pt idx="3123">
                  <c:v>7.49519999999974</c:v>
                </c:pt>
                <c:pt idx="3124">
                  <c:v>7.49759999999974</c:v>
                </c:pt>
                <c:pt idx="3125">
                  <c:v>7.49999999999974</c:v>
                </c:pt>
                <c:pt idx="3126">
                  <c:v>7.50239999999974</c:v>
                </c:pt>
                <c:pt idx="3127">
                  <c:v>7.50479999999974</c:v>
                </c:pt>
                <c:pt idx="3128">
                  <c:v>7.507199999999739</c:v>
                </c:pt>
                <c:pt idx="3129">
                  <c:v>7.509599999999738</c:v>
                </c:pt>
                <c:pt idx="3130">
                  <c:v>7.511999999999738</c:v>
                </c:pt>
                <c:pt idx="3131">
                  <c:v>7.514399999999738</c:v>
                </c:pt>
                <c:pt idx="3132">
                  <c:v>7.516799999999737</c:v>
                </c:pt>
                <c:pt idx="3133">
                  <c:v>7.519199999999737</c:v>
                </c:pt>
                <c:pt idx="3134">
                  <c:v>7.521599999999737</c:v>
                </c:pt>
                <c:pt idx="3135">
                  <c:v>7.523999999999737</c:v>
                </c:pt>
                <c:pt idx="3136">
                  <c:v>7.526399999999736</c:v>
                </c:pt>
                <c:pt idx="3137">
                  <c:v>7.528799999999736</c:v>
                </c:pt>
                <c:pt idx="3138">
                  <c:v>7.531199999999736</c:v>
                </c:pt>
                <c:pt idx="3139">
                  <c:v>7.533599999999736</c:v>
                </c:pt>
                <c:pt idx="3140">
                  <c:v>7.535999999999735</c:v>
                </c:pt>
                <c:pt idx="3141">
                  <c:v>7.538399999999735</c:v>
                </c:pt>
                <c:pt idx="3142">
                  <c:v>7.540799999999735</c:v>
                </c:pt>
                <c:pt idx="3143">
                  <c:v>7.543199999999734</c:v>
                </c:pt>
                <c:pt idx="3144">
                  <c:v>7.545599999999734</c:v>
                </c:pt>
                <c:pt idx="3145">
                  <c:v>7.547999999999734</c:v>
                </c:pt>
                <c:pt idx="3146">
                  <c:v>7.550399999999734</c:v>
                </c:pt>
                <c:pt idx="3147">
                  <c:v>7.552799999999734</c:v>
                </c:pt>
                <c:pt idx="3148">
                  <c:v>7.555199999999734</c:v>
                </c:pt>
                <c:pt idx="3149">
                  <c:v>7.557599999999733</c:v>
                </c:pt>
                <c:pt idx="3150">
                  <c:v>7.559999999999733</c:v>
                </c:pt>
                <c:pt idx="3151">
                  <c:v>7.562399999999733</c:v>
                </c:pt>
                <c:pt idx="3152">
                  <c:v>7.564799999999733</c:v>
                </c:pt>
                <c:pt idx="3153">
                  <c:v>7.567199999999732</c:v>
                </c:pt>
                <c:pt idx="3154">
                  <c:v>7.569599999999732</c:v>
                </c:pt>
                <c:pt idx="3155">
                  <c:v>7.571999999999731</c:v>
                </c:pt>
                <c:pt idx="3156">
                  <c:v>7.574399999999731</c:v>
                </c:pt>
                <c:pt idx="3157">
                  <c:v>7.57679999999973</c:v>
                </c:pt>
                <c:pt idx="3158">
                  <c:v>7.57919999999973</c:v>
                </c:pt>
                <c:pt idx="3159">
                  <c:v>7.58159999999973</c:v>
                </c:pt>
                <c:pt idx="3160">
                  <c:v>7.58399999999973</c:v>
                </c:pt>
                <c:pt idx="3161">
                  <c:v>7.58639999999973</c:v>
                </c:pt>
                <c:pt idx="3162">
                  <c:v>7.58879999999973</c:v>
                </c:pt>
                <c:pt idx="3163">
                  <c:v>7.59119999999973</c:v>
                </c:pt>
                <c:pt idx="3164">
                  <c:v>7.59359999999973</c:v>
                </c:pt>
                <c:pt idx="3165">
                  <c:v>7.59599999999973</c:v>
                </c:pt>
                <c:pt idx="3166">
                  <c:v>7.598399999999728</c:v>
                </c:pt>
                <c:pt idx="3167">
                  <c:v>7.600799999999728</c:v>
                </c:pt>
                <c:pt idx="3168">
                  <c:v>7.603199999999728</c:v>
                </c:pt>
                <c:pt idx="3169">
                  <c:v>7.605599999999728</c:v>
                </c:pt>
                <c:pt idx="3170">
                  <c:v>7.607999999999728</c:v>
                </c:pt>
                <c:pt idx="3171">
                  <c:v>7.610399999999727</c:v>
                </c:pt>
                <c:pt idx="3172">
                  <c:v>7.612799999999727</c:v>
                </c:pt>
                <c:pt idx="3173">
                  <c:v>7.615199999999727</c:v>
                </c:pt>
                <c:pt idx="3174">
                  <c:v>7.617599999999727</c:v>
                </c:pt>
                <c:pt idx="3175">
                  <c:v>7.619999999999726</c:v>
                </c:pt>
                <c:pt idx="3176">
                  <c:v>7.622399999999726</c:v>
                </c:pt>
                <c:pt idx="3177">
                  <c:v>7.624799999999726</c:v>
                </c:pt>
                <c:pt idx="3178">
                  <c:v>7.627199999999726</c:v>
                </c:pt>
                <c:pt idx="3179">
                  <c:v>7.629599999999725</c:v>
                </c:pt>
                <c:pt idx="3180">
                  <c:v>7.631999999999725</c:v>
                </c:pt>
                <c:pt idx="3181">
                  <c:v>7.634399999999724</c:v>
                </c:pt>
                <c:pt idx="3182">
                  <c:v>7.636799999999724</c:v>
                </c:pt>
                <c:pt idx="3183">
                  <c:v>7.639199999999724</c:v>
                </c:pt>
                <c:pt idx="3184">
                  <c:v>7.641599999999724</c:v>
                </c:pt>
                <c:pt idx="3185">
                  <c:v>7.643999999999724</c:v>
                </c:pt>
                <c:pt idx="3186">
                  <c:v>7.646399999999723</c:v>
                </c:pt>
                <c:pt idx="3187">
                  <c:v>7.648799999999723</c:v>
                </c:pt>
                <c:pt idx="3188">
                  <c:v>7.651199999999723</c:v>
                </c:pt>
                <c:pt idx="3189">
                  <c:v>7.653599999999723</c:v>
                </c:pt>
                <c:pt idx="3190">
                  <c:v>7.655999999999722</c:v>
                </c:pt>
                <c:pt idx="3191">
                  <c:v>7.658399999999722</c:v>
                </c:pt>
                <c:pt idx="3192">
                  <c:v>7.660799999999722</c:v>
                </c:pt>
                <c:pt idx="3193">
                  <c:v>7.663199999999722</c:v>
                </c:pt>
                <c:pt idx="3194">
                  <c:v>7.665599999999721</c:v>
                </c:pt>
                <c:pt idx="3195">
                  <c:v>7.667999999999721</c:v>
                </c:pt>
                <c:pt idx="3196">
                  <c:v>7.67039999999972</c:v>
                </c:pt>
                <c:pt idx="3197">
                  <c:v>7.67279999999972</c:v>
                </c:pt>
                <c:pt idx="3198">
                  <c:v>7.67519999999972</c:v>
                </c:pt>
                <c:pt idx="3199">
                  <c:v>7.67759999999972</c:v>
                </c:pt>
                <c:pt idx="3200">
                  <c:v>7.67999999999972</c:v>
                </c:pt>
                <c:pt idx="3201">
                  <c:v>7.68239999999972</c:v>
                </c:pt>
                <c:pt idx="3202">
                  <c:v>7.684799999999719</c:v>
                </c:pt>
                <c:pt idx="3203">
                  <c:v>7.687199999999719</c:v>
                </c:pt>
                <c:pt idx="3204">
                  <c:v>7.689599999999719</c:v>
                </c:pt>
                <c:pt idx="3205">
                  <c:v>7.691999999999719</c:v>
                </c:pt>
                <c:pt idx="3206">
                  <c:v>7.694399999999718</c:v>
                </c:pt>
                <c:pt idx="3207">
                  <c:v>7.696799999999718</c:v>
                </c:pt>
                <c:pt idx="3208">
                  <c:v>7.699199999999718</c:v>
                </c:pt>
                <c:pt idx="3209">
                  <c:v>7.701599999999717</c:v>
                </c:pt>
                <c:pt idx="3210">
                  <c:v>7.703999999999717</c:v>
                </c:pt>
                <c:pt idx="3211">
                  <c:v>7.706399999999716</c:v>
                </c:pt>
                <c:pt idx="3212">
                  <c:v>7.708799999999716</c:v>
                </c:pt>
                <c:pt idx="3213">
                  <c:v>7.711199999999716</c:v>
                </c:pt>
                <c:pt idx="3214">
                  <c:v>7.713599999999716</c:v>
                </c:pt>
                <c:pt idx="3215">
                  <c:v>7.715999999999716</c:v>
                </c:pt>
                <c:pt idx="3216">
                  <c:v>7.718399999999715</c:v>
                </c:pt>
                <c:pt idx="3217">
                  <c:v>7.720799999999715</c:v>
                </c:pt>
                <c:pt idx="3218">
                  <c:v>7.723199999999715</c:v>
                </c:pt>
                <c:pt idx="3219">
                  <c:v>7.725599999999715</c:v>
                </c:pt>
                <c:pt idx="3220">
                  <c:v>7.727999999999715</c:v>
                </c:pt>
                <c:pt idx="3221">
                  <c:v>7.730399999999714</c:v>
                </c:pt>
                <c:pt idx="3222">
                  <c:v>7.732799999999714</c:v>
                </c:pt>
                <c:pt idx="3223">
                  <c:v>7.735199999999714</c:v>
                </c:pt>
                <c:pt idx="3224">
                  <c:v>7.737599999999714</c:v>
                </c:pt>
                <c:pt idx="3225">
                  <c:v>7.739999999999713</c:v>
                </c:pt>
                <c:pt idx="3226">
                  <c:v>7.742399999999713</c:v>
                </c:pt>
                <c:pt idx="3227">
                  <c:v>7.744799999999713</c:v>
                </c:pt>
                <c:pt idx="3228">
                  <c:v>7.747199999999712</c:v>
                </c:pt>
                <c:pt idx="3229">
                  <c:v>7.749599999999712</c:v>
                </c:pt>
                <c:pt idx="3230">
                  <c:v>7.751999999999712</c:v>
                </c:pt>
                <c:pt idx="3231">
                  <c:v>7.754399999999712</c:v>
                </c:pt>
                <c:pt idx="3232">
                  <c:v>7.756799999999711</c:v>
                </c:pt>
                <c:pt idx="3233">
                  <c:v>7.759199999999711</c:v>
                </c:pt>
                <c:pt idx="3234">
                  <c:v>7.761599999999711</c:v>
                </c:pt>
                <c:pt idx="3235">
                  <c:v>7.763999999999711</c:v>
                </c:pt>
                <c:pt idx="3236">
                  <c:v>7.76639999999971</c:v>
                </c:pt>
                <c:pt idx="3237">
                  <c:v>7.76879999999971</c:v>
                </c:pt>
                <c:pt idx="3238">
                  <c:v>7.77119999999971</c:v>
                </c:pt>
                <c:pt idx="3239">
                  <c:v>7.77359999999971</c:v>
                </c:pt>
                <c:pt idx="3240">
                  <c:v>7.77599999999971</c:v>
                </c:pt>
                <c:pt idx="3241">
                  <c:v>7.77839999999971</c:v>
                </c:pt>
                <c:pt idx="3242">
                  <c:v>7.780799999999708</c:v>
                </c:pt>
                <c:pt idx="3243">
                  <c:v>7.783199999999708</c:v>
                </c:pt>
                <c:pt idx="3244">
                  <c:v>7.785599999999708</c:v>
                </c:pt>
                <c:pt idx="3245">
                  <c:v>7.787999999999708</c:v>
                </c:pt>
                <c:pt idx="3246">
                  <c:v>7.790399999999707</c:v>
                </c:pt>
                <c:pt idx="3247">
                  <c:v>7.792799999999707</c:v>
                </c:pt>
                <c:pt idx="3248">
                  <c:v>7.795199999999707</c:v>
                </c:pt>
                <c:pt idx="3249">
                  <c:v>7.797599999999707</c:v>
                </c:pt>
                <c:pt idx="3250">
                  <c:v>7.799999999999706</c:v>
                </c:pt>
                <c:pt idx="3251">
                  <c:v>7.802399999999706</c:v>
                </c:pt>
                <c:pt idx="3252">
                  <c:v>7.804799999999706</c:v>
                </c:pt>
                <c:pt idx="3253">
                  <c:v>7.807199999999706</c:v>
                </c:pt>
                <c:pt idx="3254">
                  <c:v>7.809599999999705</c:v>
                </c:pt>
                <c:pt idx="3255">
                  <c:v>7.811999999999705</c:v>
                </c:pt>
                <c:pt idx="3256">
                  <c:v>7.814399999999705</c:v>
                </c:pt>
                <c:pt idx="3257">
                  <c:v>7.816799999999704</c:v>
                </c:pt>
                <c:pt idx="3258">
                  <c:v>7.819199999999704</c:v>
                </c:pt>
                <c:pt idx="3259">
                  <c:v>7.821599999999704</c:v>
                </c:pt>
                <c:pt idx="3260">
                  <c:v>7.823999999999704</c:v>
                </c:pt>
                <c:pt idx="3261">
                  <c:v>7.826399999999704</c:v>
                </c:pt>
                <c:pt idx="3262">
                  <c:v>7.828799999999704</c:v>
                </c:pt>
                <c:pt idx="3263">
                  <c:v>7.831199999999703</c:v>
                </c:pt>
                <c:pt idx="3264">
                  <c:v>7.833599999999703</c:v>
                </c:pt>
                <c:pt idx="3265">
                  <c:v>7.835999999999703</c:v>
                </c:pt>
                <c:pt idx="3266">
                  <c:v>7.838399999999702</c:v>
                </c:pt>
                <c:pt idx="3267">
                  <c:v>7.840799999999702</c:v>
                </c:pt>
                <c:pt idx="3268">
                  <c:v>7.843199999999702</c:v>
                </c:pt>
                <c:pt idx="3269">
                  <c:v>7.845599999999702</c:v>
                </c:pt>
                <c:pt idx="3270">
                  <c:v>7.847999999999701</c:v>
                </c:pt>
                <c:pt idx="3271">
                  <c:v>7.850399999999701</c:v>
                </c:pt>
                <c:pt idx="3272">
                  <c:v>7.852799999999701</c:v>
                </c:pt>
                <c:pt idx="3273">
                  <c:v>7.855199999999701</c:v>
                </c:pt>
                <c:pt idx="3274">
                  <c:v>7.8575999999997</c:v>
                </c:pt>
                <c:pt idx="3275">
                  <c:v>7.8599999999997</c:v>
                </c:pt>
                <c:pt idx="3276">
                  <c:v>7.8623999999997</c:v>
                </c:pt>
                <c:pt idx="3277">
                  <c:v>7.8647999999997</c:v>
                </c:pt>
                <c:pt idx="3278">
                  <c:v>7.867199999999699</c:v>
                </c:pt>
                <c:pt idx="3279">
                  <c:v>7.869599999999699</c:v>
                </c:pt>
                <c:pt idx="3280">
                  <c:v>7.871999999999698</c:v>
                </c:pt>
                <c:pt idx="3281">
                  <c:v>7.874399999999698</c:v>
                </c:pt>
                <c:pt idx="3282">
                  <c:v>7.876799999999698</c:v>
                </c:pt>
                <c:pt idx="3283">
                  <c:v>7.879199999999697</c:v>
                </c:pt>
                <c:pt idx="3284">
                  <c:v>7.881599999999697</c:v>
                </c:pt>
                <c:pt idx="3285">
                  <c:v>7.883999999999697</c:v>
                </c:pt>
                <c:pt idx="3286">
                  <c:v>7.886399999999697</c:v>
                </c:pt>
                <c:pt idx="3287">
                  <c:v>7.888799999999696</c:v>
                </c:pt>
                <c:pt idx="3288">
                  <c:v>7.891199999999696</c:v>
                </c:pt>
                <c:pt idx="3289">
                  <c:v>7.893599999999696</c:v>
                </c:pt>
                <c:pt idx="3290">
                  <c:v>7.895999999999696</c:v>
                </c:pt>
                <c:pt idx="3291">
                  <c:v>7.898399999999695</c:v>
                </c:pt>
                <c:pt idx="3292">
                  <c:v>7.900799999999695</c:v>
                </c:pt>
                <c:pt idx="3293">
                  <c:v>7.903199999999695</c:v>
                </c:pt>
                <c:pt idx="3294">
                  <c:v>7.905599999999695</c:v>
                </c:pt>
                <c:pt idx="3295">
                  <c:v>7.907999999999694</c:v>
                </c:pt>
                <c:pt idx="3296">
                  <c:v>7.910399999999694</c:v>
                </c:pt>
                <c:pt idx="3297">
                  <c:v>7.912799999999694</c:v>
                </c:pt>
                <c:pt idx="3298">
                  <c:v>7.915199999999694</c:v>
                </c:pt>
                <c:pt idx="3299">
                  <c:v>7.917599999999694</c:v>
                </c:pt>
                <c:pt idx="3300">
                  <c:v>7.919999999999693</c:v>
                </c:pt>
                <c:pt idx="3301">
                  <c:v>7.922399999999693</c:v>
                </c:pt>
                <c:pt idx="3302">
                  <c:v>7.924799999999693</c:v>
                </c:pt>
                <c:pt idx="3303">
                  <c:v>7.927199999999693</c:v>
                </c:pt>
                <c:pt idx="3304">
                  <c:v>7.929599999999692</c:v>
                </c:pt>
                <c:pt idx="3305">
                  <c:v>7.931999999999692</c:v>
                </c:pt>
                <c:pt idx="3306">
                  <c:v>7.934399999999691</c:v>
                </c:pt>
                <c:pt idx="3307">
                  <c:v>7.93679999999969</c:v>
                </c:pt>
                <c:pt idx="3308">
                  <c:v>7.93919999999969</c:v>
                </c:pt>
                <c:pt idx="3309">
                  <c:v>7.94159999999969</c:v>
                </c:pt>
                <c:pt idx="3310">
                  <c:v>7.94399999999969</c:v>
                </c:pt>
                <c:pt idx="3311">
                  <c:v>7.94639999999969</c:v>
                </c:pt>
                <c:pt idx="3312">
                  <c:v>7.94879999999969</c:v>
                </c:pt>
                <c:pt idx="3313">
                  <c:v>7.95119999999969</c:v>
                </c:pt>
                <c:pt idx="3314">
                  <c:v>7.95359999999969</c:v>
                </c:pt>
                <c:pt idx="3315">
                  <c:v>7.95599999999969</c:v>
                </c:pt>
                <c:pt idx="3316">
                  <c:v>7.95839999999969</c:v>
                </c:pt>
                <c:pt idx="3317">
                  <c:v>7.960799999999688</c:v>
                </c:pt>
                <c:pt idx="3318">
                  <c:v>7.963199999999688</c:v>
                </c:pt>
                <c:pt idx="3319">
                  <c:v>7.965599999999688</c:v>
                </c:pt>
                <c:pt idx="3320">
                  <c:v>7.967999999999688</c:v>
                </c:pt>
                <c:pt idx="3321">
                  <c:v>7.970399999999687</c:v>
                </c:pt>
                <c:pt idx="3322">
                  <c:v>7.972799999999687</c:v>
                </c:pt>
                <c:pt idx="3323">
                  <c:v>7.975199999999687</c:v>
                </c:pt>
                <c:pt idx="3324">
                  <c:v>7.977599999999687</c:v>
                </c:pt>
                <c:pt idx="3325">
                  <c:v>7.979999999999686</c:v>
                </c:pt>
                <c:pt idx="3326">
                  <c:v>7.982399999999686</c:v>
                </c:pt>
                <c:pt idx="3327">
                  <c:v>7.984799999999686</c:v>
                </c:pt>
                <c:pt idx="3328">
                  <c:v>7.987199999999686</c:v>
                </c:pt>
                <c:pt idx="3329">
                  <c:v>7.989599999999685</c:v>
                </c:pt>
                <c:pt idx="3330">
                  <c:v>7.991999999999685</c:v>
                </c:pt>
                <c:pt idx="3331">
                  <c:v>7.994399999999685</c:v>
                </c:pt>
                <c:pt idx="3332">
                  <c:v>7.996799999999685</c:v>
                </c:pt>
                <c:pt idx="3333">
                  <c:v>7.999199999999684</c:v>
                </c:pt>
                <c:pt idx="3334">
                  <c:v>8.001599999999685</c:v>
                </c:pt>
                <c:pt idx="3335">
                  <c:v>8.003999999999685</c:v>
                </c:pt>
                <c:pt idx="3336">
                  <c:v>8.006399999999684</c:v>
                </c:pt>
                <c:pt idx="3337">
                  <c:v>8.008799999999684</c:v>
                </c:pt>
                <c:pt idx="3338">
                  <c:v>8.011199999999684</c:v>
                </c:pt>
                <c:pt idx="3339">
                  <c:v>8.013599999999684</c:v>
                </c:pt>
                <c:pt idx="3340">
                  <c:v>8.015999999999683</c:v>
                </c:pt>
                <c:pt idx="3341">
                  <c:v>8.018399999999683</c:v>
                </c:pt>
                <c:pt idx="3342">
                  <c:v>8.020799999999683</c:v>
                </c:pt>
                <c:pt idx="3343">
                  <c:v>8.023199999999683</c:v>
                </c:pt>
                <c:pt idx="3344">
                  <c:v>8.02559999999968</c:v>
                </c:pt>
                <c:pt idx="3345">
                  <c:v>8.027999999999682</c:v>
                </c:pt>
                <c:pt idx="3346">
                  <c:v>8.030399999999682</c:v>
                </c:pt>
                <c:pt idx="3347">
                  <c:v>8.03279999999968</c:v>
                </c:pt>
                <c:pt idx="3348">
                  <c:v>8.03519999999968</c:v>
                </c:pt>
                <c:pt idx="3349">
                  <c:v>8.03759999999968</c:v>
                </c:pt>
                <c:pt idx="3350">
                  <c:v>8.03999999999968</c:v>
                </c:pt>
                <c:pt idx="3351">
                  <c:v>8.04239999999968</c:v>
                </c:pt>
                <c:pt idx="3352">
                  <c:v>8.04479999999968</c:v>
                </c:pt>
                <c:pt idx="3353">
                  <c:v>8.04719999999968</c:v>
                </c:pt>
                <c:pt idx="3354">
                  <c:v>8.04959999999968</c:v>
                </c:pt>
                <c:pt idx="3355">
                  <c:v>8.05199999999968</c:v>
                </c:pt>
                <c:pt idx="3356">
                  <c:v>8.05439999999968</c:v>
                </c:pt>
                <c:pt idx="3357">
                  <c:v>8.05679999999968</c:v>
                </c:pt>
                <c:pt idx="3358">
                  <c:v>8.05919999999968</c:v>
                </c:pt>
                <c:pt idx="3359">
                  <c:v>8.061599999999678</c:v>
                </c:pt>
                <c:pt idx="3360">
                  <c:v>8.063999999999678</c:v>
                </c:pt>
                <c:pt idx="3361">
                  <c:v>8.066399999999678</c:v>
                </c:pt>
                <c:pt idx="3362">
                  <c:v>8.068799999999677</c:v>
                </c:pt>
                <c:pt idx="3363">
                  <c:v>8.071199999999677</c:v>
                </c:pt>
                <c:pt idx="3364">
                  <c:v>8.073599999999677</c:v>
                </c:pt>
                <c:pt idx="3365">
                  <c:v>8.075999999999677</c:v>
                </c:pt>
                <c:pt idx="3366">
                  <c:v>8.078399999999677</c:v>
                </c:pt>
                <c:pt idx="3367">
                  <c:v>8.080799999999676</c:v>
                </c:pt>
                <c:pt idx="3368">
                  <c:v>8.083199999999676</c:v>
                </c:pt>
                <c:pt idx="3369">
                  <c:v>8.085599999999676</c:v>
                </c:pt>
                <c:pt idx="3370">
                  <c:v>8.087999999999675</c:v>
                </c:pt>
                <c:pt idx="3371">
                  <c:v>8.090399999999675</c:v>
                </c:pt>
                <c:pt idx="3372">
                  <c:v>8.092799999999675</c:v>
                </c:pt>
                <c:pt idx="3373">
                  <c:v>8.095199999999675</c:v>
                </c:pt>
                <c:pt idx="3374">
                  <c:v>8.097599999999674</c:v>
                </c:pt>
                <c:pt idx="3375">
                  <c:v>8.099999999999674</c:v>
                </c:pt>
                <c:pt idx="3376">
                  <c:v>8.102399999999674</c:v>
                </c:pt>
                <c:pt idx="3377">
                  <c:v>8.104799999999674</c:v>
                </c:pt>
                <c:pt idx="3378">
                  <c:v>8.107199999999673</c:v>
                </c:pt>
                <c:pt idx="3379">
                  <c:v>8.109599999999673</c:v>
                </c:pt>
                <c:pt idx="3380">
                  <c:v>8.111999999999673</c:v>
                </c:pt>
                <c:pt idx="3381">
                  <c:v>8.114399999999673</c:v>
                </c:pt>
                <c:pt idx="3382">
                  <c:v>8.116799999999672</c:v>
                </c:pt>
                <c:pt idx="3383">
                  <c:v>8.119199999999672</c:v>
                </c:pt>
                <c:pt idx="3384">
                  <c:v>8.121599999999672</c:v>
                </c:pt>
                <c:pt idx="3385">
                  <c:v>8.123999999999671</c:v>
                </c:pt>
                <c:pt idx="3386">
                  <c:v>8.126399999999671</c:v>
                </c:pt>
                <c:pt idx="3387">
                  <c:v>8.128799999999671</c:v>
                </c:pt>
                <c:pt idx="3388">
                  <c:v>8.131199999999671</c:v>
                </c:pt>
                <c:pt idx="3389">
                  <c:v>8.13359999999967</c:v>
                </c:pt>
                <c:pt idx="3390">
                  <c:v>8.13599999999967</c:v>
                </c:pt>
                <c:pt idx="3391">
                  <c:v>8.13839999999967</c:v>
                </c:pt>
                <c:pt idx="3392">
                  <c:v>8.14079999999967</c:v>
                </c:pt>
                <c:pt idx="3393">
                  <c:v>8.14319999999967</c:v>
                </c:pt>
                <c:pt idx="3394">
                  <c:v>8.14559999999967</c:v>
                </c:pt>
                <c:pt idx="3395">
                  <c:v>8.14799999999967</c:v>
                </c:pt>
                <c:pt idx="3396">
                  <c:v>8.15039999999967</c:v>
                </c:pt>
                <c:pt idx="3397">
                  <c:v>8.152799999999668</c:v>
                </c:pt>
                <c:pt idx="3398">
                  <c:v>8.155199999999668</c:v>
                </c:pt>
                <c:pt idx="3399">
                  <c:v>8.157599999999668</c:v>
                </c:pt>
                <c:pt idx="3400">
                  <c:v>8.159999999999667</c:v>
                </c:pt>
                <c:pt idx="3401">
                  <c:v>8.162399999999667</c:v>
                </c:pt>
                <c:pt idx="3402">
                  <c:v>8.164799999999667</c:v>
                </c:pt>
                <c:pt idx="3403">
                  <c:v>8.167199999999667</c:v>
                </c:pt>
                <c:pt idx="3404">
                  <c:v>8.169599999999666</c:v>
                </c:pt>
                <c:pt idx="3405">
                  <c:v>8.171999999999666</c:v>
                </c:pt>
                <c:pt idx="3406">
                  <c:v>8.174399999999666</c:v>
                </c:pt>
                <c:pt idx="3407">
                  <c:v>8.176799999999666</c:v>
                </c:pt>
                <c:pt idx="3408">
                  <c:v>8.179199999999665</c:v>
                </c:pt>
                <c:pt idx="3409">
                  <c:v>8.181599999999665</c:v>
                </c:pt>
                <c:pt idx="3410">
                  <c:v>8.183999999999665</c:v>
                </c:pt>
                <c:pt idx="3411">
                  <c:v>8.186399999999665</c:v>
                </c:pt>
                <c:pt idx="3412">
                  <c:v>8.188799999999664</c:v>
                </c:pt>
                <c:pt idx="3413">
                  <c:v>8.191199999999664</c:v>
                </c:pt>
                <c:pt idx="3414">
                  <c:v>8.193599999999664</c:v>
                </c:pt>
                <c:pt idx="3415">
                  <c:v>8.195999999999663</c:v>
                </c:pt>
                <c:pt idx="3416">
                  <c:v>8.198399999999663</c:v>
                </c:pt>
                <c:pt idx="3417">
                  <c:v>8.200799999999663</c:v>
                </c:pt>
                <c:pt idx="3418">
                  <c:v>8.203199999999663</c:v>
                </c:pt>
                <c:pt idx="3419">
                  <c:v>8.20559999999966</c:v>
                </c:pt>
                <c:pt idx="3420">
                  <c:v>8.207999999999662</c:v>
                </c:pt>
                <c:pt idx="3421">
                  <c:v>8.210399999999662</c:v>
                </c:pt>
                <c:pt idx="3422">
                  <c:v>8.21279999999966</c:v>
                </c:pt>
                <c:pt idx="3423">
                  <c:v>8.21519999999966</c:v>
                </c:pt>
                <c:pt idx="3424">
                  <c:v>8.21759999999966</c:v>
                </c:pt>
                <c:pt idx="3425">
                  <c:v>8.21999999999966</c:v>
                </c:pt>
                <c:pt idx="3426">
                  <c:v>8.22239999999966</c:v>
                </c:pt>
                <c:pt idx="3427">
                  <c:v>8.22479999999966</c:v>
                </c:pt>
                <c:pt idx="3428">
                  <c:v>8.22719999999966</c:v>
                </c:pt>
                <c:pt idx="3429">
                  <c:v>8.22959999999966</c:v>
                </c:pt>
                <c:pt idx="3430">
                  <c:v>8.23199999999966</c:v>
                </c:pt>
                <c:pt idx="3431">
                  <c:v>8.23439999999966</c:v>
                </c:pt>
                <c:pt idx="3432">
                  <c:v>8.23679999999966</c:v>
                </c:pt>
                <c:pt idx="3433">
                  <c:v>8.23919999999966</c:v>
                </c:pt>
                <c:pt idx="3434">
                  <c:v>8.241599999999658</c:v>
                </c:pt>
                <c:pt idx="3435">
                  <c:v>8.243999999999658</c:v>
                </c:pt>
                <c:pt idx="3436">
                  <c:v>8.246399999999658</c:v>
                </c:pt>
                <c:pt idx="3437">
                  <c:v>8.248799999999658</c:v>
                </c:pt>
                <c:pt idx="3438">
                  <c:v>8.251199999999657</c:v>
                </c:pt>
                <c:pt idx="3439">
                  <c:v>8.253599999999657</c:v>
                </c:pt>
                <c:pt idx="3440">
                  <c:v>8.255999999999657</c:v>
                </c:pt>
                <c:pt idx="3441">
                  <c:v>8.258399999999657</c:v>
                </c:pt>
                <c:pt idx="3442">
                  <c:v>8.260799999999656</c:v>
                </c:pt>
                <c:pt idx="3443">
                  <c:v>8.263199999999656</c:v>
                </c:pt>
                <c:pt idx="3444">
                  <c:v>8.265599999999656</c:v>
                </c:pt>
                <c:pt idx="3445">
                  <c:v>8.267999999999656</c:v>
                </c:pt>
                <c:pt idx="3446">
                  <c:v>8.270399999999655</c:v>
                </c:pt>
                <c:pt idx="3447">
                  <c:v>8.272799999999655</c:v>
                </c:pt>
                <c:pt idx="3448">
                  <c:v>8.275199999999655</c:v>
                </c:pt>
                <c:pt idx="3449">
                  <c:v>8.277599999999654</c:v>
                </c:pt>
                <c:pt idx="3450">
                  <c:v>8.279999999999654</c:v>
                </c:pt>
                <c:pt idx="3451">
                  <c:v>8.282399999999654</c:v>
                </c:pt>
                <c:pt idx="3452">
                  <c:v>8.284799999999654</c:v>
                </c:pt>
                <c:pt idx="3453">
                  <c:v>8.287199999999653</c:v>
                </c:pt>
                <c:pt idx="3454">
                  <c:v>8.289599999999653</c:v>
                </c:pt>
                <c:pt idx="3455">
                  <c:v>8.291999999999653</c:v>
                </c:pt>
                <c:pt idx="3456">
                  <c:v>8.294399999999653</c:v>
                </c:pt>
                <c:pt idx="3457">
                  <c:v>8.296799999999652</c:v>
                </c:pt>
                <c:pt idx="3458">
                  <c:v>8.299199999999652</c:v>
                </c:pt>
                <c:pt idx="3459">
                  <c:v>8.30159999999965</c:v>
                </c:pt>
                <c:pt idx="3460">
                  <c:v>8.30399999999965</c:v>
                </c:pt>
                <c:pt idx="3461">
                  <c:v>8.30639999999965</c:v>
                </c:pt>
                <c:pt idx="3462">
                  <c:v>8.30879999999965</c:v>
                </c:pt>
                <c:pt idx="3463">
                  <c:v>8.31119999999965</c:v>
                </c:pt>
                <c:pt idx="3464">
                  <c:v>8.31359999999965</c:v>
                </c:pt>
                <c:pt idx="3465">
                  <c:v>8.31599999999965</c:v>
                </c:pt>
                <c:pt idx="3466">
                  <c:v>8.31839999999965</c:v>
                </c:pt>
                <c:pt idx="3467">
                  <c:v>8.32079999999965</c:v>
                </c:pt>
                <c:pt idx="3468">
                  <c:v>8.32319999999965</c:v>
                </c:pt>
                <c:pt idx="3469">
                  <c:v>8.32559999999965</c:v>
                </c:pt>
                <c:pt idx="3470">
                  <c:v>8.32799999999965</c:v>
                </c:pt>
                <c:pt idx="3471">
                  <c:v>8.33039999999965</c:v>
                </c:pt>
                <c:pt idx="3472">
                  <c:v>8.332799999999648</c:v>
                </c:pt>
                <c:pt idx="3473">
                  <c:v>8.335199999999648</c:v>
                </c:pt>
                <c:pt idx="3474">
                  <c:v>8.337599999999648</c:v>
                </c:pt>
                <c:pt idx="3475">
                  <c:v>8.339999999999648</c:v>
                </c:pt>
                <c:pt idx="3476">
                  <c:v>8.342399999999647</c:v>
                </c:pt>
                <c:pt idx="3477">
                  <c:v>8.344799999999647</c:v>
                </c:pt>
                <c:pt idx="3478">
                  <c:v>8.347199999999647</c:v>
                </c:pt>
                <c:pt idx="3479">
                  <c:v>8.349599999999647</c:v>
                </c:pt>
                <c:pt idx="3480">
                  <c:v>8.351999999999646</c:v>
                </c:pt>
                <c:pt idx="3481">
                  <c:v>8.354399999999646</c:v>
                </c:pt>
                <c:pt idx="3482">
                  <c:v>8.356799999999646</c:v>
                </c:pt>
                <c:pt idx="3483">
                  <c:v>8.359199999999645</c:v>
                </c:pt>
                <c:pt idx="3484">
                  <c:v>8.361599999999645</c:v>
                </c:pt>
                <c:pt idx="3485">
                  <c:v>8.363999999999645</c:v>
                </c:pt>
                <c:pt idx="3486">
                  <c:v>8.366399999999645</c:v>
                </c:pt>
                <c:pt idx="3487">
                  <c:v>8.368799999999644</c:v>
                </c:pt>
                <c:pt idx="3488">
                  <c:v>8.371199999999644</c:v>
                </c:pt>
                <c:pt idx="3489">
                  <c:v>8.37359999999964</c:v>
                </c:pt>
                <c:pt idx="3490">
                  <c:v>8.37599999999964</c:v>
                </c:pt>
                <c:pt idx="3491">
                  <c:v>8.378399999999643</c:v>
                </c:pt>
                <c:pt idx="3492">
                  <c:v>8.38079999999964</c:v>
                </c:pt>
                <c:pt idx="3493">
                  <c:v>8.38319999999964</c:v>
                </c:pt>
                <c:pt idx="3494">
                  <c:v>8.38559999999964</c:v>
                </c:pt>
                <c:pt idx="3495">
                  <c:v>8.38799999999964</c:v>
                </c:pt>
                <c:pt idx="3496">
                  <c:v>8.39039999999964</c:v>
                </c:pt>
                <c:pt idx="3497">
                  <c:v>8.39279999999964</c:v>
                </c:pt>
                <c:pt idx="3498">
                  <c:v>8.39519999999964</c:v>
                </c:pt>
                <c:pt idx="3499">
                  <c:v>8.39759999999964</c:v>
                </c:pt>
                <c:pt idx="3500">
                  <c:v>8.39999999999964</c:v>
                </c:pt>
                <c:pt idx="3501">
                  <c:v>8.40239999999964</c:v>
                </c:pt>
                <c:pt idx="3502">
                  <c:v>8.40479999999964</c:v>
                </c:pt>
                <c:pt idx="3503">
                  <c:v>8.40719999999964</c:v>
                </c:pt>
                <c:pt idx="3504">
                  <c:v>8.40959999999964</c:v>
                </c:pt>
                <c:pt idx="3505">
                  <c:v>8.41199999999964</c:v>
                </c:pt>
                <c:pt idx="3506">
                  <c:v>8.41439999999964</c:v>
                </c:pt>
                <c:pt idx="3507">
                  <c:v>8.41679999999964</c:v>
                </c:pt>
                <c:pt idx="3508">
                  <c:v>8.41919999999964</c:v>
                </c:pt>
                <c:pt idx="3509">
                  <c:v>8.42159999999964</c:v>
                </c:pt>
                <c:pt idx="3510">
                  <c:v>8.423999999999638</c:v>
                </c:pt>
                <c:pt idx="3511">
                  <c:v>8.426399999999638</c:v>
                </c:pt>
                <c:pt idx="3512">
                  <c:v>8.428799999999638</c:v>
                </c:pt>
                <c:pt idx="3513">
                  <c:v>8.431199999999638</c:v>
                </c:pt>
                <c:pt idx="3514">
                  <c:v>8.433599999999637</c:v>
                </c:pt>
                <c:pt idx="3515">
                  <c:v>8.435999999999637</c:v>
                </c:pt>
                <c:pt idx="3516">
                  <c:v>8.438399999999637</c:v>
                </c:pt>
                <c:pt idx="3517">
                  <c:v>8.440799999999637</c:v>
                </c:pt>
                <c:pt idx="3518">
                  <c:v>8.443199999999636</c:v>
                </c:pt>
                <c:pt idx="3519">
                  <c:v>8.445599999999636</c:v>
                </c:pt>
                <c:pt idx="3520">
                  <c:v>8.447999999999636</c:v>
                </c:pt>
                <c:pt idx="3521">
                  <c:v>8.450399999999635</c:v>
                </c:pt>
                <c:pt idx="3522">
                  <c:v>8.452799999999635</c:v>
                </c:pt>
                <c:pt idx="3523">
                  <c:v>8.455199999999635</c:v>
                </c:pt>
                <c:pt idx="3524">
                  <c:v>8.457599999999635</c:v>
                </c:pt>
                <c:pt idx="3525">
                  <c:v>8.459999999999634</c:v>
                </c:pt>
                <c:pt idx="3526">
                  <c:v>8.462399999999634</c:v>
                </c:pt>
                <c:pt idx="3527">
                  <c:v>8.464799999999634</c:v>
                </c:pt>
                <c:pt idx="3528">
                  <c:v>8.467199999999634</c:v>
                </c:pt>
                <c:pt idx="3529">
                  <c:v>8.46959999999963</c:v>
                </c:pt>
                <c:pt idx="3530">
                  <c:v>8.471999999999633</c:v>
                </c:pt>
                <c:pt idx="3531">
                  <c:v>8.474399999999633</c:v>
                </c:pt>
                <c:pt idx="3532">
                  <c:v>8.47679999999963</c:v>
                </c:pt>
                <c:pt idx="3533">
                  <c:v>8.47919999999963</c:v>
                </c:pt>
                <c:pt idx="3534">
                  <c:v>8.48159999999963</c:v>
                </c:pt>
                <c:pt idx="3535">
                  <c:v>8.48399999999963</c:v>
                </c:pt>
                <c:pt idx="3536">
                  <c:v>8.48639999999963</c:v>
                </c:pt>
                <c:pt idx="3537">
                  <c:v>8.48879999999963</c:v>
                </c:pt>
                <c:pt idx="3538">
                  <c:v>8.49119999999963</c:v>
                </c:pt>
                <c:pt idx="3539">
                  <c:v>8.49359999999963</c:v>
                </c:pt>
                <c:pt idx="3540">
                  <c:v>8.49599999999963</c:v>
                </c:pt>
                <c:pt idx="3541">
                  <c:v>8.49839999999963</c:v>
                </c:pt>
                <c:pt idx="3542">
                  <c:v>8.50079999999963</c:v>
                </c:pt>
                <c:pt idx="3543">
                  <c:v>8.50319999999963</c:v>
                </c:pt>
                <c:pt idx="3544">
                  <c:v>8.50559999999963</c:v>
                </c:pt>
                <c:pt idx="3545">
                  <c:v>8.50799999999963</c:v>
                </c:pt>
                <c:pt idx="3546">
                  <c:v>8.51039999999963</c:v>
                </c:pt>
                <c:pt idx="3547">
                  <c:v>8.51279999999963</c:v>
                </c:pt>
                <c:pt idx="3548">
                  <c:v>8.515199999999628</c:v>
                </c:pt>
                <c:pt idx="3549">
                  <c:v>8.517599999999628</c:v>
                </c:pt>
                <c:pt idx="3550">
                  <c:v>8.519999999999628</c:v>
                </c:pt>
                <c:pt idx="3551">
                  <c:v>8.522399999999628</c:v>
                </c:pt>
                <c:pt idx="3552">
                  <c:v>8.524799999999627</c:v>
                </c:pt>
                <c:pt idx="3553">
                  <c:v>8.527199999999627</c:v>
                </c:pt>
                <c:pt idx="3554">
                  <c:v>8.529599999999627</c:v>
                </c:pt>
                <c:pt idx="3555">
                  <c:v>8.531999999999627</c:v>
                </c:pt>
                <c:pt idx="3556">
                  <c:v>8.534399999999627</c:v>
                </c:pt>
                <c:pt idx="3557">
                  <c:v>8.536799999999626</c:v>
                </c:pt>
                <c:pt idx="3558">
                  <c:v>8.539199999999626</c:v>
                </c:pt>
                <c:pt idx="3559">
                  <c:v>8.541599999999625</c:v>
                </c:pt>
                <c:pt idx="3560">
                  <c:v>8.543999999999625</c:v>
                </c:pt>
                <c:pt idx="3561">
                  <c:v>8.546399999999625</c:v>
                </c:pt>
                <c:pt idx="3562">
                  <c:v>8.548799999999625</c:v>
                </c:pt>
                <c:pt idx="3563">
                  <c:v>8.551199999999624</c:v>
                </c:pt>
                <c:pt idx="3564">
                  <c:v>8.553599999999624</c:v>
                </c:pt>
                <c:pt idx="3565">
                  <c:v>8.555999999999624</c:v>
                </c:pt>
                <c:pt idx="3566">
                  <c:v>8.558399999999624</c:v>
                </c:pt>
                <c:pt idx="3567">
                  <c:v>8.560799999999623</c:v>
                </c:pt>
                <c:pt idx="3568">
                  <c:v>8.563199999999623</c:v>
                </c:pt>
                <c:pt idx="3569">
                  <c:v>8.56559999999962</c:v>
                </c:pt>
                <c:pt idx="3570">
                  <c:v>8.567999999999623</c:v>
                </c:pt>
                <c:pt idx="3571">
                  <c:v>8.570399999999622</c:v>
                </c:pt>
                <c:pt idx="3572">
                  <c:v>8.57279999999962</c:v>
                </c:pt>
                <c:pt idx="3573">
                  <c:v>8.57519999999962</c:v>
                </c:pt>
                <c:pt idx="3574">
                  <c:v>8.57759999999962</c:v>
                </c:pt>
                <c:pt idx="3575">
                  <c:v>8.57999999999962</c:v>
                </c:pt>
                <c:pt idx="3576">
                  <c:v>8.58239999999962</c:v>
                </c:pt>
                <c:pt idx="3577">
                  <c:v>8.58479999999962</c:v>
                </c:pt>
                <c:pt idx="3578">
                  <c:v>8.58719999999962</c:v>
                </c:pt>
                <c:pt idx="3579">
                  <c:v>8.58959999999962</c:v>
                </c:pt>
                <c:pt idx="3580">
                  <c:v>8.59199999999962</c:v>
                </c:pt>
                <c:pt idx="3581">
                  <c:v>8.59439999999962</c:v>
                </c:pt>
                <c:pt idx="3582">
                  <c:v>8.59679999999962</c:v>
                </c:pt>
                <c:pt idx="3583">
                  <c:v>8.59919999999962</c:v>
                </c:pt>
                <c:pt idx="3584">
                  <c:v>8.60159999999962</c:v>
                </c:pt>
                <c:pt idx="3585">
                  <c:v>8.603999999999618</c:v>
                </c:pt>
                <c:pt idx="3586">
                  <c:v>8.606399999999618</c:v>
                </c:pt>
                <c:pt idx="3587">
                  <c:v>8.608799999999618</c:v>
                </c:pt>
                <c:pt idx="3588">
                  <c:v>8.611199999999618</c:v>
                </c:pt>
                <c:pt idx="3589">
                  <c:v>8.613599999999617</c:v>
                </c:pt>
                <c:pt idx="3590">
                  <c:v>8.615999999999617</c:v>
                </c:pt>
                <c:pt idx="3591">
                  <c:v>8.618399999999617</c:v>
                </c:pt>
                <c:pt idx="3592">
                  <c:v>8.620799999999617</c:v>
                </c:pt>
                <c:pt idx="3593">
                  <c:v>8.623199999999616</c:v>
                </c:pt>
                <c:pt idx="3594">
                  <c:v>8.625599999999616</c:v>
                </c:pt>
                <c:pt idx="3595">
                  <c:v>8.627999999999616</c:v>
                </c:pt>
                <c:pt idx="3596">
                  <c:v>8.630399999999616</c:v>
                </c:pt>
                <c:pt idx="3597">
                  <c:v>8.632799999999615</c:v>
                </c:pt>
                <c:pt idx="3598">
                  <c:v>8.635199999999615</c:v>
                </c:pt>
                <c:pt idx="3599">
                  <c:v>8.637599999999615</c:v>
                </c:pt>
                <c:pt idx="3600">
                  <c:v>8.639999999999615</c:v>
                </c:pt>
                <c:pt idx="3601">
                  <c:v>8.642399999999614</c:v>
                </c:pt>
                <c:pt idx="3602">
                  <c:v>8.644799999999614</c:v>
                </c:pt>
                <c:pt idx="3603">
                  <c:v>8.647199999999614</c:v>
                </c:pt>
                <c:pt idx="3604">
                  <c:v>8.649599999999613</c:v>
                </c:pt>
                <c:pt idx="3605">
                  <c:v>8.651999999999613</c:v>
                </c:pt>
                <c:pt idx="3606">
                  <c:v>8.654399999999613</c:v>
                </c:pt>
                <c:pt idx="3607">
                  <c:v>8.65679999999961</c:v>
                </c:pt>
                <c:pt idx="3608">
                  <c:v>8.65919999999961</c:v>
                </c:pt>
                <c:pt idx="3609">
                  <c:v>8.66159999999961</c:v>
                </c:pt>
                <c:pt idx="3610">
                  <c:v>8.66399999999961</c:v>
                </c:pt>
                <c:pt idx="3611">
                  <c:v>8.66639999999961</c:v>
                </c:pt>
                <c:pt idx="3612">
                  <c:v>8.66879999999961</c:v>
                </c:pt>
                <c:pt idx="3613">
                  <c:v>8.67119999999961</c:v>
                </c:pt>
                <c:pt idx="3614">
                  <c:v>8.67359999999961</c:v>
                </c:pt>
                <c:pt idx="3615">
                  <c:v>8.67599999999961</c:v>
                </c:pt>
                <c:pt idx="3616">
                  <c:v>8.67839999999961</c:v>
                </c:pt>
                <c:pt idx="3617">
                  <c:v>8.68079999999961</c:v>
                </c:pt>
                <c:pt idx="3618">
                  <c:v>8.68319999999961</c:v>
                </c:pt>
                <c:pt idx="3619">
                  <c:v>8.68559999999961</c:v>
                </c:pt>
                <c:pt idx="3620">
                  <c:v>8.68799999999961</c:v>
                </c:pt>
                <c:pt idx="3621">
                  <c:v>8.69039999999961</c:v>
                </c:pt>
                <c:pt idx="3622">
                  <c:v>8.69279999999961</c:v>
                </c:pt>
                <c:pt idx="3623">
                  <c:v>8.695199999999608</c:v>
                </c:pt>
                <c:pt idx="3624">
                  <c:v>8.697599999999608</c:v>
                </c:pt>
                <c:pt idx="3625">
                  <c:v>8.699999999999608</c:v>
                </c:pt>
                <c:pt idx="3626">
                  <c:v>8.702399999999608</c:v>
                </c:pt>
                <c:pt idx="3627">
                  <c:v>8.704799999999607</c:v>
                </c:pt>
                <c:pt idx="3628">
                  <c:v>8.707199999999607</c:v>
                </c:pt>
                <c:pt idx="3629">
                  <c:v>8.709599999999607</c:v>
                </c:pt>
                <c:pt idx="3630">
                  <c:v>8.711999999999607</c:v>
                </c:pt>
                <c:pt idx="3631">
                  <c:v>8.714399999999607</c:v>
                </c:pt>
                <c:pt idx="3632">
                  <c:v>8.716799999999606</c:v>
                </c:pt>
                <c:pt idx="3633">
                  <c:v>8.719199999999606</c:v>
                </c:pt>
                <c:pt idx="3634">
                  <c:v>8.721599999999606</c:v>
                </c:pt>
                <c:pt idx="3635">
                  <c:v>8.723999999999605</c:v>
                </c:pt>
                <c:pt idx="3636">
                  <c:v>8.726399999999605</c:v>
                </c:pt>
                <c:pt idx="3637">
                  <c:v>8.728799999999605</c:v>
                </c:pt>
                <c:pt idx="3638">
                  <c:v>8.731199999999605</c:v>
                </c:pt>
                <c:pt idx="3639">
                  <c:v>8.733599999999604</c:v>
                </c:pt>
                <c:pt idx="3640">
                  <c:v>8.735999999999604</c:v>
                </c:pt>
                <c:pt idx="3641">
                  <c:v>8.738399999999604</c:v>
                </c:pt>
                <c:pt idx="3642">
                  <c:v>8.740799999999603</c:v>
                </c:pt>
                <c:pt idx="3643">
                  <c:v>8.743199999999603</c:v>
                </c:pt>
                <c:pt idx="3644">
                  <c:v>8.745599999999603</c:v>
                </c:pt>
                <c:pt idx="3645">
                  <c:v>8.747999999999603</c:v>
                </c:pt>
                <c:pt idx="3646">
                  <c:v>8.750399999999602</c:v>
                </c:pt>
                <c:pt idx="3647">
                  <c:v>8.7527999999996</c:v>
                </c:pt>
                <c:pt idx="3648">
                  <c:v>8.7551999999996</c:v>
                </c:pt>
                <c:pt idx="3649">
                  <c:v>8.7575999999996</c:v>
                </c:pt>
                <c:pt idx="3650">
                  <c:v>8.7599999999996</c:v>
                </c:pt>
                <c:pt idx="3651">
                  <c:v>8.7623999999996</c:v>
                </c:pt>
                <c:pt idx="3652">
                  <c:v>8.7647999999996</c:v>
                </c:pt>
                <c:pt idx="3653">
                  <c:v>8.7671999999996</c:v>
                </c:pt>
                <c:pt idx="3654">
                  <c:v>8.7695999999996</c:v>
                </c:pt>
                <c:pt idx="3655">
                  <c:v>8.7719999999996</c:v>
                </c:pt>
                <c:pt idx="3656">
                  <c:v>8.7743999999996</c:v>
                </c:pt>
                <c:pt idx="3657">
                  <c:v>8.7767999999996</c:v>
                </c:pt>
                <c:pt idx="3658">
                  <c:v>8.7791999999996</c:v>
                </c:pt>
                <c:pt idx="3659">
                  <c:v>8.7815999999996</c:v>
                </c:pt>
                <c:pt idx="3660">
                  <c:v>8.7839999999996</c:v>
                </c:pt>
                <c:pt idx="3661">
                  <c:v>8.786399999999598</c:v>
                </c:pt>
                <c:pt idx="3662">
                  <c:v>8.788799999999598</c:v>
                </c:pt>
                <c:pt idx="3663">
                  <c:v>8.791199999999598</c:v>
                </c:pt>
                <c:pt idx="3664">
                  <c:v>8.793599999999598</c:v>
                </c:pt>
                <c:pt idx="3665">
                  <c:v>8.795999999999597</c:v>
                </c:pt>
                <c:pt idx="3666">
                  <c:v>8.798399999999598</c:v>
                </c:pt>
                <c:pt idx="3667">
                  <c:v>8.800799999999597</c:v>
                </c:pt>
                <c:pt idx="3668">
                  <c:v>8.803199999999597</c:v>
                </c:pt>
                <c:pt idx="3669">
                  <c:v>8.805599999999596</c:v>
                </c:pt>
                <c:pt idx="3670">
                  <c:v>8.807999999999596</c:v>
                </c:pt>
                <c:pt idx="3671">
                  <c:v>8.810399999999596</c:v>
                </c:pt>
                <c:pt idx="3672">
                  <c:v>8.812799999999596</c:v>
                </c:pt>
                <c:pt idx="3673">
                  <c:v>8.815199999999595</c:v>
                </c:pt>
                <c:pt idx="3674">
                  <c:v>8.817599999999595</c:v>
                </c:pt>
                <c:pt idx="3675">
                  <c:v>8.819999999999595</c:v>
                </c:pt>
                <c:pt idx="3676">
                  <c:v>8.822399999999594</c:v>
                </c:pt>
                <c:pt idx="3677">
                  <c:v>8.824799999999594</c:v>
                </c:pt>
                <c:pt idx="3678">
                  <c:v>8.827199999999594</c:v>
                </c:pt>
                <c:pt idx="3679">
                  <c:v>8.829599999999594</c:v>
                </c:pt>
                <c:pt idx="3680">
                  <c:v>8.831999999999593</c:v>
                </c:pt>
                <c:pt idx="3681">
                  <c:v>8.834399999999593</c:v>
                </c:pt>
                <c:pt idx="3682">
                  <c:v>8.836799999999593</c:v>
                </c:pt>
                <c:pt idx="3683">
                  <c:v>8.839199999999593</c:v>
                </c:pt>
                <c:pt idx="3684">
                  <c:v>8.841599999999592</c:v>
                </c:pt>
                <c:pt idx="3685">
                  <c:v>8.843999999999592</c:v>
                </c:pt>
                <c:pt idx="3686">
                  <c:v>8.846399999999592</c:v>
                </c:pt>
                <c:pt idx="3687">
                  <c:v>8.848799999999592</c:v>
                </c:pt>
                <c:pt idx="3688">
                  <c:v>8.85119999999959</c:v>
                </c:pt>
                <c:pt idx="3689">
                  <c:v>8.85359999999959</c:v>
                </c:pt>
                <c:pt idx="3690">
                  <c:v>8.85599999999959</c:v>
                </c:pt>
                <c:pt idx="3691">
                  <c:v>8.85839999999959</c:v>
                </c:pt>
                <c:pt idx="3692">
                  <c:v>8.86079999999959</c:v>
                </c:pt>
                <c:pt idx="3693">
                  <c:v>8.86319999999959</c:v>
                </c:pt>
                <c:pt idx="3694">
                  <c:v>8.86559999999959</c:v>
                </c:pt>
                <c:pt idx="3695">
                  <c:v>8.86799999999959</c:v>
                </c:pt>
                <c:pt idx="3696">
                  <c:v>8.87039999999959</c:v>
                </c:pt>
                <c:pt idx="3697">
                  <c:v>8.87279999999959</c:v>
                </c:pt>
                <c:pt idx="3698">
                  <c:v>8.87519999999959</c:v>
                </c:pt>
                <c:pt idx="3699">
                  <c:v>8.877599999999588</c:v>
                </c:pt>
                <c:pt idx="3700">
                  <c:v>8.879999999999588</c:v>
                </c:pt>
                <c:pt idx="3701">
                  <c:v>8.882399999999588</c:v>
                </c:pt>
                <c:pt idx="3702">
                  <c:v>8.884799999999588</c:v>
                </c:pt>
                <c:pt idx="3703">
                  <c:v>8.887199999999587</c:v>
                </c:pt>
                <c:pt idx="3704">
                  <c:v>8.889599999999587</c:v>
                </c:pt>
                <c:pt idx="3705">
                  <c:v>8.891999999999587</c:v>
                </c:pt>
                <c:pt idx="3706">
                  <c:v>8.894399999999587</c:v>
                </c:pt>
                <c:pt idx="3707">
                  <c:v>8.896799999999586</c:v>
                </c:pt>
                <c:pt idx="3708">
                  <c:v>8.899199999999586</c:v>
                </c:pt>
                <c:pt idx="3709">
                  <c:v>8.901599999999586</c:v>
                </c:pt>
                <c:pt idx="3710">
                  <c:v>8.903999999999586</c:v>
                </c:pt>
                <c:pt idx="3711">
                  <c:v>8.906399999999585</c:v>
                </c:pt>
                <c:pt idx="3712">
                  <c:v>8.908799999999585</c:v>
                </c:pt>
                <c:pt idx="3713">
                  <c:v>8.911199999999585</c:v>
                </c:pt>
                <c:pt idx="3714">
                  <c:v>8.913599999999584</c:v>
                </c:pt>
                <c:pt idx="3715">
                  <c:v>8.915999999999584</c:v>
                </c:pt>
                <c:pt idx="3716">
                  <c:v>8.918399999999584</c:v>
                </c:pt>
                <c:pt idx="3717">
                  <c:v>8.920799999999584</c:v>
                </c:pt>
                <c:pt idx="3718">
                  <c:v>8.923199999999583</c:v>
                </c:pt>
                <c:pt idx="3719">
                  <c:v>8.925599999999583</c:v>
                </c:pt>
                <c:pt idx="3720">
                  <c:v>8.927999999999583</c:v>
                </c:pt>
                <c:pt idx="3721">
                  <c:v>8.930399999999583</c:v>
                </c:pt>
                <c:pt idx="3722">
                  <c:v>8.932799999999582</c:v>
                </c:pt>
                <c:pt idx="3723">
                  <c:v>8.935199999999582</c:v>
                </c:pt>
                <c:pt idx="3724">
                  <c:v>8.937599999999582</c:v>
                </c:pt>
                <c:pt idx="3725">
                  <c:v>8.939999999999582</c:v>
                </c:pt>
                <c:pt idx="3726">
                  <c:v>8.942399999999581</c:v>
                </c:pt>
                <c:pt idx="3727">
                  <c:v>8.944799999999581</c:v>
                </c:pt>
                <c:pt idx="3728">
                  <c:v>8.947199999999581</c:v>
                </c:pt>
                <c:pt idx="3729">
                  <c:v>8.94959999999958</c:v>
                </c:pt>
                <c:pt idx="3730">
                  <c:v>8.95199999999958</c:v>
                </c:pt>
                <c:pt idx="3731">
                  <c:v>8.95439999999958</c:v>
                </c:pt>
                <c:pt idx="3732">
                  <c:v>8.95679999999958</c:v>
                </c:pt>
                <c:pt idx="3733">
                  <c:v>8.95919999999958</c:v>
                </c:pt>
                <c:pt idx="3734">
                  <c:v>8.96159999999958</c:v>
                </c:pt>
                <c:pt idx="3735">
                  <c:v>8.96399999999958</c:v>
                </c:pt>
                <c:pt idx="3736">
                  <c:v>8.96639999999958</c:v>
                </c:pt>
                <c:pt idx="3737">
                  <c:v>8.968799999999578</c:v>
                </c:pt>
                <c:pt idx="3738">
                  <c:v>8.971199999999578</c:v>
                </c:pt>
                <c:pt idx="3739">
                  <c:v>8.973599999999578</c:v>
                </c:pt>
                <c:pt idx="3740">
                  <c:v>8.975999999999578</c:v>
                </c:pt>
                <c:pt idx="3741">
                  <c:v>8.978399999999578</c:v>
                </c:pt>
                <c:pt idx="3742">
                  <c:v>8.980799999999577</c:v>
                </c:pt>
                <c:pt idx="3743">
                  <c:v>8.983199999999577</c:v>
                </c:pt>
                <c:pt idx="3744">
                  <c:v>8.985599999999576</c:v>
                </c:pt>
                <c:pt idx="3745">
                  <c:v>8.987999999999577</c:v>
                </c:pt>
                <c:pt idx="3746">
                  <c:v>8.990399999999576</c:v>
                </c:pt>
                <c:pt idx="3747">
                  <c:v>8.992799999999576</c:v>
                </c:pt>
                <c:pt idx="3748">
                  <c:v>8.995199999999575</c:v>
                </c:pt>
                <c:pt idx="3749">
                  <c:v>8.997599999999575</c:v>
                </c:pt>
                <c:pt idx="3750">
                  <c:v>8.999999999999575</c:v>
                </c:pt>
                <c:pt idx="3751">
                  <c:v>9.002399999999575</c:v>
                </c:pt>
                <c:pt idx="3752">
                  <c:v>9.004799999999575</c:v>
                </c:pt>
                <c:pt idx="3753">
                  <c:v>9.007199999999575</c:v>
                </c:pt>
                <c:pt idx="3754">
                  <c:v>9.009599999999574</c:v>
                </c:pt>
                <c:pt idx="3755">
                  <c:v>9.011999999999574</c:v>
                </c:pt>
                <c:pt idx="3756">
                  <c:v>9.014399999999574</c:v>
                </c:pt>
                <c:pt idx="3757">
                  <c:v>9.016799999999573</c:v>
                </c:pt>
                <c:pt idx="3758">
                  <c:v>9.019199999999573</c:v>
                </c:pt>
                <c:pt idx="3759">
                  <c:v>9.021599999999573</c:v>
                </c:pt>
                <c:pt idx="3760">
                  <c:v>9.023999999999573</c:v>
                </c:pt>
                <c:pt idx="3761">
                  <c:v>9.026399999999573</c:v>
                </c:pt>
                <c:pt idx="3762">
                  <c:v>9.028799999999572</c:v>
                </c:pt>
                <c:pt idx="3763">
                  <c:v>9.031199999999572</c:v>
                </c:pt>
                <c:pt idx="3764">
                  <c:v>9.033599999999571</c:v>
                </c:pt>
                <c:pt idx="3765">
                  <c:v>9.035999999999571</c:v>
                </c:pt>
                <c:pt idx="3766">
                  <c:v>9.038399999999571</c:v>
                </c:pt>
                <c:pt idx="3767">
                  <c:v>9.040799999999571</c:v>
                </c:pt>
                <c:pt idx="3768">
                  <c:v>9.043199999999571</c:v>
                </c:pt>
                <c:pt idx="3769">
                  <c:v>9.04559999999957</c:v>
                </c:pt>
                <c:pt idx="3770">
                  <c:v>9.04799999999957</c:v>
                </c:pt>
                <c:pt idx="3771">
                  <c:v>9.05039999999957</c:v>
                </c:pt>
                <c:pt idx="3772">
                  <c:v>9.05279999999957</c:v>
                </c:pt>
                <c:pt idx="3773">
                  <c:v>9.05519999999957</c:v>
                </c:pt>
                <c:pt idx="3774">
                  <c:v>9.05759999999957</c:v>
                </c:pt>
                <c:pt idx="3775">
                  <c:v>9.059999999999568</c:v>
                </c:pt>
                <c:pt idx="3776">
                  <c:v>9.062399999999568</c:v>
                </c:pt>
                <c:pt idx="3777">
                  <c:v>9.064799999999568</c:v>
                </c:pt>
                <c:pt idx="3778">
                  <c:v>9.067199999999568</c:v>
                </c:pt>
                <c:pt idx="3779">
                  <c:v>9.069599999999567</c:v>
                </c:pt>
                <c:pt idx="3780">
                  <c:v>9.071999999999567</c:v>
                </c:pt>
                <c:pt idx="3781">
                  <c:v>9.074399999999567</c:v>
                </c:pt>
                <c:pt idx="3782">
                  <c:v>9.076799999999566</c:v>
                </c:pt>
                <c:pt idx="3783">
                  <c:v>9.079199999999566</c:v>
                </c:pt>
                <c:pt idx="3784">
                  <c:v>9.081599999999566</c:v>
                </c:pt>
                <c:pt idx="3785">
                  <c:v>9.083999999999566</c:v>
                </c:pt>
                <c:pt idx="3786">
                  <c:v>9.086399999999565</c:v>
                </c:pt>
                <c:pt idx="3787">
                  <c:v>9.088799999999565</c:v>
                </c:pt>
                <c:pt idx="3788">
                  <c:v>9.091199999999565</c:v>
                </c:pt>
                <c:pt idx="3789">
                  <c:v>9.093599999999565</c:v>
                </c:pt>
                <c:pt idx="3790">
                  <c:v>9.095999999999564</c:v>
                </c:pt>
                <c:pt idx="3791">
                  <c:v>9.098399999999565</c:v>
                </c:pt>
                <c:pt idx="3792">
                  <c:v>9.100799999999564</c:v>
                </c:pt>
                <c:pt idx="3793">
                  <c:v>9.103199999999564</c:v>
                </c:pt>
                <c:pt idx="3794">
                  <c:v>9.105599999999563</c:v>
                </c:pt>
                <c:pt idx="3795">
                  <c:v>9.107999999999563</c:v>
                </c:pt>
                <c:pt idx="3796">
                  <c:v>9.110399999999563</c:v>
                </c:pt>
                <c:pt idx="3797">
                  <c:v>9.112799999999563</c:v>
                </c:pt>
                <c:pt idx="3798">
                  <c:v>9.115199999999562</c:v>
                </c:pt>
                <c:pt idx="3799">
                  <c:v>9.117599999999562</c:v>
                </c:pt>
                <c:pt idx="3800">
                  <c:v>9.119999999999562</c:v>
                </c:pt>
                <c:pt idx="3801">
                  <c:v>9.122399999999561</c:v>
                </c:pt>
                <c:pt idx="3802">
                  <c:v>9.124799999999561</c:v>
                </c:pt>
                <c:pt idx="3803">
                  <c:v>9.127199999999561</c:v>
                </c:pt>
                <c:pt idx="3804">
                  <c:v>9.12959999999956</c:v>
                </c:pt>
                <c:pt idx="3805">
                  <c:v>9.131999999999561</c:v>
                </c:pt>
                <c:pt idx="3806">
                  <c:v>9.134399999999561</c:v>
                </c:pt>
                <c:pt idx="3807">
                  <c:v>9.13679999999956</c:v>
                </c:pt>
                <c:pt idx="3808">
                  <c:v>9.13919999999956</c:v>
                </c:pt>
                <c:pt idx="3809">
                  <c:v>9.14159999999956</c:v>
                </c:pt>
                <c:pt idx="3810">
                  <c:v>9.14399999999956</c:v>
                </c:pt>
                <c:pt idx="3811">
                  <c:v>9.146399999999559</c:v>
                </c:pt>
                <c:pt idx="3812">
                  <c:v>9.148799999999559</c:v>
                </c:pt>
                <c:pt idx="3813">
                  <c:v>9.151199999999558</c:v>
                </c:pt>
                <c:pt idx="3814">
                  <c:v>9.153599999999558</c:v>
                </c:pt>
                <c:pt idx="3815">
                  <c:v>9.155999999999558</c:v>
                </c:pt>
                <c:pt idx="3816">
                  <c:v>9.158399999999558</c:v>
                </c:pt>
                <c:pt idx="3817">
                  <c:v>9.160799999999557</c:v>
                </c:pt>
                <c:pt idx="3818">
                  <c:v>9.163199999999557</c:v>
                </c:pt>
                <c:pt idx="3819">
                  <c:v>9.165599999999557</c:v>
                </c:pt>
                <c:pt idx="3820">
                  <c:v>9.167999999999557</c:v>
                </c:pt>
                <c:pt idx="3821">
                  <c:v>9.170399999999557</c:v>
                </c:pt>
                <c:pt idx="3822">
                  <c:v>9.172799999999556</c:v>
                </c:pt>
                <c:pt idx="3823">
                  <c:v>9.175199999999556</c:v>
                </c:pt>
                <c:pt idx="3824">
                  <c:v>9.177599999999555</c:v>
                </c:pt>
                <c:pt idx="3825">
                  <c:v>9.179999999999555</c:v>
                </c:pt>
                <c:pt idx="3826">
                  <c:v>9.182399999999555</c:v>
                </c:pt>
                <c:pt idx="3827">
                  <c:v>9.184799999999555</c:v>
                </c:pt>
                <c:pt idx="3828">
                  <c:v>9.187199999999555</c:v>
                </c:pt>
                <c:pt idx="3829">
                  <c:v>9.189599999999554</c:v>
                </c:pt>
                <c:pt idx="3830">
                  <c:v>9.191999999999554</c:v>
                </c:pt>
                <c:pt idx="3831">
                  <c:v>9.194399999999554</c:v>
                </c:pt>
                <c:pt idx="3832">
                  <c:v>9.196799999999553</c:v>
                </c:pt>
                <c:pt idx="3833">
                  <c:v>9.199199999999553</c:v>
                </c:pt>
                <c:pt idx="3834">
                  <c:v>9.201599999999553</c:v>
                </c:pt>
                <c:pt idx="3835">
                  <c:v>9.203999999999553</c:v>
                </c:pt>
                <c:pt idx="3836">
                  <c:v>9.206399999999553</c:v>
                </c:pt>
                <c:pt idx="3837">
                  <c:v>9.208799999999552</c:v>
                </c:pt>
                <c:pt idx="3838">
                  <c:v>9.211199999999552</c:v>
                </c:pt>
                <c:pt idx="3839">
                  <c:v>9.213599999999551</c:v>
                </c:pt>
                <c:pt idx="3840">
                  <c:v>9.215999999999551</c:v>
                </c:pt>
                <c:pt idx="3841">
                  <c:v>9.218399999999551</c:v>
                </c:pt>
                <c:pt idx="3842">
                  <c:v>9.220799999999551</c:v>
                </c:pt>
                <c:pt idx="3843">
                  <c:v>9.223199999999551</c:v>
                </c:pt>
                <c:pt idx="3844">
                  <c:v>9.22559999999955</c:v>
                </c:pt>
                <c:pt idx="3845">
                  <c:v>9.22799999999955</c:v>
                </c:pt>
                <c:pt idx="3846">
                  <c:v>9.23039999999955</c:v>
                </c:pt>
                <c:pt idx="3847">
                  <c:v>9.23279999999955</c:v>
                </c:pt>
                <c:pt idx="3848">
                  <c:v>9.23519999999955</c:v>
                </c:pt>
                <c:pt idx="3849">
                  <c:v>9.23759999999955</c:v>
                </c:pt>
                <c:pt idx="3850">
                  <c:v>9.239999999999548</c:v>
                </c:pt>
                <c:pt idx="3851">
                  <c:v>9.242399999999548</c:v>
                </c:pt>
                <c:pt idx="3852">
                  <c:v>9.244799999999548</c:v>
                </c:pt>
                <c:pt idx="3853">
                  <c:v>9.247199999999548</c:v>
                </c:pt>
                <c:pt idx="3854">
                  <c:v>9.249599999999547</c:v>
                </c:pt>
                <c:pt idx="3855">
                  <c:v>9.251999999999547</c:v>
                </c:pt>
                <c:pt idx="3856">
                  <c:v>9.254399999999547</c:v>
                </c:pt>
                <c:pt idx="3857">
                  <c:v>9.256799999999547</c:v>
                </c:pt>
                <c:pt idx="3858">
                  <c:v>9.259199999999546</c:v>
                </c:pt>
                <c:pt idx="3859">
                  <c:v>9.261599999999546</c:v>
                </c:pt>
                <c:pt idx="3860">
                  <c:v>9.263999999999546</c:v>
                </c:pt>
                <c:pt idx="3861">
                  <c:v>9.266399999999546</c:v>
                </c:pt>
                <c:pt idx="3862">
                  <c:v>9.268799999999545</c:v>
                </c:pt>
                <c:pt idx="3863">
                  <c:v>9.271199999999545</c:v>
                </c:pt>
                <c:pt idx="3864">
                  <c:v>9.273599999999545</c:v>
                </c:pt>
                <c:pt idx="3865">
                  <c:v>9.275999999999545</c:v>
                </c:pt>
                <c:pt idx="3866">
                  <c:v>9.278399999999545</c:v>
                </c:pt>
                <c:pt idx="3867">
                  <c:v>9.280799999999544</c:v>
                </c:pt>
                <c:pt idx="3868">
                  <c:v>9.283199999999544</c:v>
                </c:pt>
                <c:pt idx="3869">
                  <c:v>9.285599999999543</c:v>
                </c:pt>
                <c:pt idx="3870">
                  <c:v>9.287999999999543</c:v>
                </c:pt>
                <c:pt idx="3871">
                  <c:v>9.290399999999543</c:v>
                </c:pt>
                <c:pt idx="3872">
                  <c:v>9.292799999999543</c:v>
                </c:pt>
                <c:pt idx="3873">
                  <c:v>9.295199999999542</c:v>
                </c:pt>
                <c:pt idx="3874">
                  <c:v>9.297599999999542</c:v>
                </c:pt>
                <c:pt idx="3875">
                  <c:v>9.299999999999542</c:v>
                </c:pt>
                <c:pt idx="3876">
                  <c:v>9.30239999999954</c:v>
                </c:pt>
                <c:pt idx="3877">
                  <c:v>9.30479999999954</c:v>
                </c:pt>
                <c:pt idx="3878">
                  <c:v>9.30719999999954</c:v>
                </c:pt>
                <c:pt idx="3879">
                  <c:v>9.30959999999954</c:v>
                </c:pt>
                <c:pt idx="3880">
                  <c:v>9.31199999999954</c:v>
                </c:pt>
                <c:pt idx="3881">
                  <c:v>9.31439999999954</c:v>
                </c:pt>
                <c:pt idx="3882">
                  <c:v>9.31679999999954</c:v>
                </c:pt>
                <c:pt idx="3883">
                  <c:v>9.31919999999954</c:v>
                </c:pt>
                <c:pt idx="3884">
                  <c:v>9.32159999999954</c:v>
                </c:pt>
                <c:pt idx="3885">
                  <c:v>9.32399999999954</c:v>
                </c:pt>
                <c:pt idx="3886">
                  <c:v>9.32639999999954</c:v>
                </c:pt>
                <c:pt idx="3887">
                  <c:v>9.32879999999954</c:v>
                </c:pt>
                <c:pt idx="3888">
                  <c:v>9.331199999999538</c:v>
                </c:pt>
                <c:pt idx="3889">
                  <c:v>9.333599999999538</c:v>
                </c:pt>
                <c:pt idx="3890">
                  <c:v>9.335999999999538</c:v>
                </c:pt>
                <c:pt idx="3891">
                  <c:v>9.338399999999538</c:v>
                </c:pt>
                <c:pt idx="3892">
                  <c:v>9.340799999999537</c:v>
                </c:pt>
                <c:pt idx="3893">
                  <c:v>9.343199999999537</c:v>
                </c:pt>
                <c:pt idx="3894">
                  <c:v>9.345599999999537</c:v>
                </c:pt>
                <c:pt idx="3895">
                  <c:v>9.347999999999537</c:v>
                </c:pt>
                <c:pt idx="3896">
                  <c:v>9.350399999999536</c:v>
                </c:pt>
                <c:pt idx="3897">
                  <c:v>9.352799999999536</c:v>
                </c:pt>
                <c:pt idx="3898">
                  <c:v>9.355199999999536</c:v>
                </c:pt>
                <c:pt idx="3899">
                  <c:v>9.357599999999536</c:v>
                </c:pt>
                <c:pt idx="3900">
                  <c:v>9.359999999999535</c:v>
                </c:pt>
                <c:pt idx="3901">
                  <c:v>9.362399999999535</c:v>
                </c:pt>
                <c:pt idx="3902">
                  <c:v>9.364799999999535</c:v>
                </c:pt>
                <c:pt idx="3903">
                  <c:v>9.367199999999534</c:v>
                </c:pt>
                <c:pt idx="3904">
                  <c:v>9.369599999999534</c:v>
                </c:pt>
                <c:pt idx="3905">
                  <c:v>9.371999999999534</c:v>
                </c:pt>
                <c:pt idx="3906">
                  <c:v>9.374399999999534</c:v>
                </c:pt>
                <c:pt idx="3907">
                  <c:v>9.376799999999533</c:v>
                </c:pt>
                <c:pt idx="3908">
                  <c:v>9.379199999999533</c:v>
                </c:pt>
                <c:pt idx="3909">
                  <c:v>9.381599999999533</c:v>
                </c:pt>
                <c:pt idx="3910">
                  <c:v>9.383999999999533</c:v>
                </c:pt>
                <c:pt idx="3911">
                  <c:v>9.386399999999532</c:v>
                </c:pt>
                <c:pt idx="3912">
                  <c:v>9.388799999999532</c:v>
                </c:pt>
                <c:pt idx="3913">
                  <c:v>9.391199999999532</c:v>
                </c:pt>
                <c:pt idx="3914">
                  <c:v>9.39359999999953</c:v>
                </c:pt>
                <c:pt idx="3915">
                  <c:v>9.39599999999953</c:v>
                </c:pt>
                <c:pt idx="3916">
                  <c:v>9.398399999999531</c:v>
                </c:pt>
                <c:pt idx="3917">
                  <c:v>9.40079999999953</c:v>
                </c:pt>
                <c:pt idx="3918">
                  <c:v>9.40319999999953</c:v>
                </c:pt>
                <c:pt idx="3919">
                  <c:v>9.40559999999953</c:v>
                </c:pt>
                <c:pt idx="3920">
                  <c:v>9.40799999999953</c:v>
                </c:pt>
                <c:pt idx="3921">
                  <c:v>9.41039999999953</c:v>
                </c:pt>
                <c:pt idx="3922">
                  <c:v>9.41279999999953</c:v>
                </c:pt>
                <c:pt idx="3923">
                  <c:v>9.41519999999953</c:v>
                </c:pt>
                <c:pt idx="3924">
                  <c:v>9.41759999999953</c:v>
                </c:pt>
                <c:pt idx="3925">
                  <c:v>9.41999999999953</c:v>
                </c:pt>
                <c:pt idx="3926">
                  <c:v>9.422399999999528</c:v>
                </c:pt>
                <c:pt idx="3927">
                  <c:v>9.424799999999528</c:v>
                </c:pt>
                <c:pt idx="3928">
                  <c:v>9.427199999999528</c:v>
                </c:pt>
                <c:pt idx="3929">
                  <c:v>9.429599999999528</c:v>
                </c:pt>
                <c:pt idx="3930">
                  <c:v>9.431999999999528</c:v>
                </c:pt>
                <c:pt idx="3931">
                  <c:v>9.434399999999528</c:v>
                </c:pt>
                <c:pt idx="3932">
                  <c:v>9.436799999999527</c:v>
                </c:pt>
                <c:pt idx="3933">
                  <c:v>9.439199999999527</c:v>
                </c:pt>
                <c:pt idx="3934">
                  <c:v>9.441599999999527</c:v>
                </c:pt>
                <c:pt idx="3935">
                  <c:v>9.443999999999527</c:v>
                </c:pt>
                <c:pt idx="3936">
                  <c:v>9.446399999999526</c:v>
                </c:pt>
                <c:pt idx="3937">
                  <c:v>9.448799999999526</c:v>
                </c:pt>
                <c:pt idx="3938">
                  <c:v>9.451199999999525</c:v>
                </c:pt>
                <c:pt idx="3939">
                  <c:v>9.453599999999525</c:v>
                </c:pt>
                <c:pt idx="3940">
                  <c:v>9.455999999999525</c:v>
                </c:pt>
                <c:pt idx="3941">
                  <c:v>9.458399999999525</c:v>
                </c:pt>
                <c:pt idx="3942">
                  <c:v>9.460799999999524</c:v>
                </c:pt>
                <c:pt idx="3943">
                  <c:v>9.463199999999524</c:v>
                </c:pt>
                <c:pt idx="3944">
                  <c:v>9.465599999999524</c:v>
                </c:pt>
                <c:pt idx="3945">
                  <c:v>9.467999999999523</c:v>
                </c:pt>
                <c:pt idx="3946">
                  <c:v>9.470399999999523</c:v>
                </c:pt>
                <c:pt idx="3947">
                  <c:v>9.472799999999523</c:v>
                </c:pt>
                <c:pt idx="3948">
                  <c:v>9.475199999999523</c:v>
                </c:pt>
                <c:pt idx="3949">
                  <c:v>9.477599999999522</c:v>
                </c:pt>
                <c:pt idx="3950">
                  <c:v>9.479999999999522</c:v>
                </c:pt>
                <c:pt idx="3951">
                  <c:v>9.482399999999522</c:v>
                </c:pt>
                <c:pt idx="3952">
                  <c:v>9.484799999999522</c:v>
                </c:pt>
                <c:pt idx="3953">
                  <c:v>9.487199999999521</c:v>
                </c:pt>
                <c:pt idx="3954">
                  <c:v>9.48959999999952</c:v>
                </c:pt>
                <c:pt idx="3955">
                  <c:v>9.491999999999521</c:v>
                </c:pt>
                <c:pt idx="3956">
                  <c:v>9.494399999999521</c:v>
                </c:pt>
                <c:pt idx="3957">
                  <c:v>9.49679999999952</c:v>
                </c:pt>
                <c:pt idx="3958">
                  <c:v>9.49919999999952</c:v>
                </c:pt>
                <c:pt idx="3959">
                  <c:v>9.50159999999952</c:v>
                </c:pt>
                <c:pt idx="3960">
                  <c:v>9.50399999999952</c:v>
                </c:pt>
                <c:pt idx="3961">
                  <c:v>9.50639999999952</c:v>
                </c:pt>
                <c:pt idx="3962">
                  <c:v>9.50879999999952</c:v>
                </c:pt>
                <c:pt idx="3963">
                  <c:v>9.51119999999952</c:v>
                </c:pt>
                <c:pt idx="3964">
                  <c:v>9.513599999999518</c:v>
                </c:pt>
                <c:pt idx="3965">
                  <c:v>9.515999999999518</c:v>
                </c:pt>
                <c:pt idx="3966">
                  <c:v>9.518399999999518</c:v>
                </c:pt>
                <c:pt idx="3967">
                  <c:v>9.520799999999518</c:v>
                </c:pt>
                <c:pt idx="3968">
                  <c:v>9.523199999999517</c:v>
                </c:pt>
                <c:pt idx="3969">
                  <c:v>9.525599999999517</c:v>
                </c:pt>
                <c:pt idx="3970">
                  <c:v>9.527999999999517</c:v>
                </c:pt>
                <c:pt idx="3971">
                  <c:v>9.530399999999517</c:v>
                </c:pt>
                <c:pt idx="3972">
                  <c:v>9.532799999999516</c:v>
                </c:pt>
                <c:pt idx="3973">
                  <c:v>9.535199999999516</c:v>
                </c:pt>
                <c:pt idx="3974">
                  <c:v>9.537599999999516</c:v>
                </c:pt>
                <c:pt idx="3975">
                  <c:v>9.539999999999515</c:v>
                </c:pt>
                <c:pt idx="3976">
                  <c:v>9.542399999999515</c:v>
                </c:pt>
                <c:pt idx="3977">
                  <c:v>9.544799999999515</c:v>
                </c:pt>
                <c:pt idx="3978">
                  <c:v>9.547199999999515</c:v>
                </c:pt>
                <c:pt idx="3979">
                  <c:v>9.549599999999514</c:v>
                </c:pt>
                <c:pt idx="3980">
                  <c:v>9.551999999999514</c:v>
                </c:pt>
                <c:pt idx="3981">
                  <c:v>9.554399999999514</c:v>
                </c:pt>
                <c:pt idx="3982">
                  <c:v>9.556799999999514</c:v>
                </c:pt>
                <c:pt idx="3983">
                  <c:v>9.559199999999513</c:v>
                </c:pt>
                <c:pt idx="3984">
                  <c:v>9.561599999999513</c:v>
                </c:pt>
                <c:pt idx="3985">
                  <c:v>9.563999999999513</c:v>
                </c:pt>
                <c:pt idx="3986">
                  <c:v>9.566399999999513</c:v>
                </c:pt>
                <c:pt idx="3987">
                  <c:v>9.568799999999512</c:v>
                </c:pt>
                <c:pt idx="3988">
                  <c:v>9.571199999999512</c:v>
                </c:pt>
                <c:pt idx="3989">
                  <c:v>9.57359999999951</c:v>
                </c:pt>
                <c:pt idx="3990">
                  <c:v>9.57599999999951</c:v>
                </c:pt>
                <c:pt idx="3991">
                  <c:v>9.578399999999511</c:v>
                </c:pt>
                <c:pt idx="3992">
                  <c:v>9.58079999999951</c:v>
                </c:pt>
                <c:pt idx="3993">
                  <c:v>9.58319999999951</c:v>
                </c:pt>
                <c:pt idx="3994">
                  <c:v>9.58559999999951</c:v>
                </c:pt>
                <c:pt idx="3995">
                  <c:v>9.58799999999951</c:v>
                </c:pt>
                <c:pt idx="3996">
                  <c:v>9.59039999999951</c:v>
                </c:pt>
                <c:pt idx="3997">
                  <c:v>9.59279999999951</c:v>
                </c:pt>
                <c:pt idx="3998">
                  <c:v>9.59519999999951</c:v>
                </c:pt>
                <c:pt idx="3999">
                  <c:v>9.59759999999951</c:v>
                </c:pt>
                <c:pt idx="4000">
                  <c:v>9.59999999999951</c:v>
                </c:pt>
                <c:pt idx="4001">
                  <c:v>9.60239999999951</c:v>
                </c:pt>
                <c:pt idx="4002">
                  <c:v>9.604799999999508</c:v>
                </c:pt>
                <c:pt idx="4003">
                  <c:v>9.607199999999508</c:v>
                </c:pt>
                <c:pt idx="4004">
                  <c:v>9.609599999999508</c:v>
                </c:pt>
                <c:pt idx="4005">
                  <c:v>9.611999999999508</c:v>
                </c:pt>
                <c:pt idx="4006">
                  <c:v>9.614399999999508</c:v>
                </c:pt>
                <c:pt idx="4007">
                  <c:v>9.616799999999507</c:v>
                </c:pt>
                <c:pt idx="4008">
                  <c:v>9.619199999999507</c:v>
                </c:pt>
                <c:pt idx="4009">
                  <c:v>9.621599999999507</c:v>
                </c:pt>
                <c:pt idx="4010">
                  <c:v>9.623999999999507</c:v>
                </c:pt>
                <c:pt idx="4011">
                  <c:v>9.626399999999506</c:v>
                </c:pt>
                <c:pt idx="4012">
                  <c:v>9.628799999999506</c:v>
                </c:pt>
                <c:pt idx="4013">
                  <c:v>9.631199999999506</c:v>
                </c:pt>
                <c:pt idx="4014">
                  <c:v>9.633599999999505</c:v>
                </c:pt>
                <c:pt idx="4015">
                  <c:v>9.635999999999505</c:v>
                </c:pt>
                <c:pt idx="4016">
                  <c:v>9.638399999999505</c:v>
                </c:pt>
                <c:pt idx="4017">
                  <c:v>9.640799999999505</c:v>
                </c:pt>
                <c:pt idx="4018">
                  <c:v>9.643199999999505</c:v>
                </c:pt>
                <c:pt idx="4019">
                  <c:v>9.645599999999504</c:v>
                </c:pt>
                <c:pt idx="4020">
                  <c:v>9.647999999999504</c:v>
                </c:pt>
                <c:pt idx="4021">
                  <c:v>9.650399999999503</c:v>
                </c:pt>
                <c:pt idx="4022">
                  <c:v>9.652799999999503</c:v>
                </c:pt>
                <c:pt idx="4023">
                  <c:v>9.655199999999503</c:v>
                </c:pt>
                <c:pt idx="4024">
                  <c:v>9.657599999999502</c:v>
                </c:pt>
                <c:pt idx="4025">
                  <c:v>9.659999999999502</c:v>
                </c:pt>
                <c:pt idx="4026">
                  <c:v>9.662399999999502</c:v>
                </c:pt>
                <c:pt idx="4027">
                  <c:v>9.664799999999502</c:v>
                </c:pt>
                <c:pt idx="4028">
                  <c:v>9.667199999999501</c:v>
                </c:pt>
                <c:pt idx="4029">
                  <c:v>9.6695999999995</c:v>
                </c:pt>
                <c:pt idx="4030">
                  <c:v>9.671999999999501</c:v>
                </c:pt>
                <c:pt idx="4031">
                  <c:v>9.674399999999501</c:v>
                </c:pt>
                <c:pt idx="4032">
                  <c:v>9.6767999999995</c:v>
                </c:pt>
                <c:pt idx="4033">
                  <c:v>9.6791999999995</c:v>
                </c:pt>
                <c:pt idx="4034">
                  <c:v>9.6815999999995</c:v>
                </c:pt>
                <c:pt idx="4035">
                  <c:v>9.6839999999995</c:v>
                </c:pt>
                <c:pt idx="4036">
                  <c:v>9.6863999999995</c:v>
                </c:pt>
                <c:pt idx="4037">
                  <c:v>9.6887999999995</c:v>
                </c:pt>
                <c:pt idx="4038">
                  <c:v>9.6911999999995</c:v>
                </c:pt>
                <c:pt idx="4039">
                  <c:v>9.693599999999498</c:v>
                </c:pt>
                <c:pt idx="4040">
                  <c:v>9.695999999999498</c:v>
                </c:pt>
                <c:pt idx="4041">
                  <c:v>9.698399999999498</c:v>
                </c:pt>
                <c:pt idx="4042">
                  <c:v>9.700799999999498</c:v>
                </c:pt>
                <c:pt idx="4043">
                  <c:v>9.703199999999497</c:v>
                </c:pt>
                <c:pt idx="4044">
                  <c:v>9.705599999999497</c:v>
                </c:pt>
                <c:pt idx="4045">
                  <c:v>9.707999999999497</c:v>
                </c:pt>
                <c:pt idx="4046">
                  <c:v>9.710399999999497</c:v>
                </c:pt>
                <c:pt idx="4047">
                  <c:v>9.712799999999496</c:v>
                </c:pt>
                <c:pt idx="4048">
                  <c:v>9.715199999999496</c:v>
                </c:pt>
                <c:pt idx="4049">
                  <c:v>9.717599999999496</c:v>
                </c:pt>
                <c:pt idx="4050">
                  <c:v>9.719999999999496</c:v>
                </c:pt>
                <c:pt idx="4051">
                  <c:v>9.722399999999495</c:v>
                </c:pt>
                <c:pt idx="4052">
                  <c:v>9.724799999999495</c:v>
                </c:pt>
                <c:pt idx="4053">
                  <c:v>9.727199999999495</c:v>
                </c:pt>
                <c:pt idx="4054">
                  <c:v>9.729599999999495</c:v>
                </c:pt>
                <c:pt idx="4055">
                  <c:v>9.731999999999495</c:v>
                </c:pt>
                <c:pt idx="4056">
                  <c:v>9.734399999999494</c:v>
                </c:pt>
                <c:pt idx="4057">
                  <c:v>9.736799999999494</c:v>
                </c:pt>
                <c:pt idx="4058">
                  <c:v>9.739199999999493</c:v>
                </c:pt>
                <c:pt idx="4059">
                  <c:v>9.741599999999493</c:v>
                </c:pt>
                <c:pt idx="4060">
                  <c:v>9.743999999999493</c:v>
                </c:pt>
                <c:pt idx="4061">
                  <c:v>9.746399999999493</c:v>
                </c:pt>
                <c:pt idx="4062">
                  <c:v>9.748799999999493</c:v>
                </c:pt>
                <c:pt idx="4063">
                  <c:v>9.751199999999492</c:v>
                </c:pt>
                <c:pt idx="4064">
                  <c:v>9.75359999999949</c:v>
                </c:pt>
                <c:pt idx="4065">
                  <c:v>9.75599999999949</c:v>
                </c:pt>
                <c:pt idx="4066">
                  <c:v>9.758399999999491</c:v>
                </c:pt>
                <c:pt idx="4067">
                  <c:v>9.76079999999949</c:v>
                </c:pt>
                <c:pt idx="4068">
                  <c:v>9.76319999999949</c:v>
                </c:pt>
                <c:pt idx="4069">
                  <c:v>9.76559999999949</c:v>
                </c:pt>
                <c:pt idx="4070">
                  <c:v>9.76799999999949</c:v>
                </c:pt>
                <c:pt idx="4071">
                  <c:v>9.77039999999949</c:v>
                </c:pt>
                <c:pt idx="4072">
                  <c:v>9.77279999999949</c:v>
                </c:pt>
                <c:pt idx="4073">
                  <c:v>9.77519999999949</c:v>
                </c:pt>
                <c:pt idx="4074">
                  <c:v>9.77759999999949</c:v>
                </c:pt>
                <c:pt idx="4075">
                  <c:v>9.77999999999949</c:v>
                </c:pt>
                <c:pt idx="4076">
                  <c:v>9.78239999999949</c:v>
                </c:pt>
                <c:pt idx="4077">
                  <c:v>9.784799999999488</c:v>
                </c:pt>
                <c:pt idx="4078">
                  <c:v>9.787199999999488</c:v>
                </c:pt>
                <c:pt idx="4079">
                  <c:v>9.789599999999488</c:v>
                </c:pt>
                <c:pt idx="4080">
                  <c:v>9.791999999999488</c:v>
                </c:pt>
                <c:pt idx="4081">
                  <c:v>9.794399999999488</c:v>
                </c:pt>
                <c:pt idx="4082">
                  <c:v>9.796799999999487</c:v>
                </c:pt>
                <c:pt idx="4083">
                  <c:v>9.799199999999487</c:v>
                </c:pt>
                <c:pt idx="4084">
                  <c:v>9.801599999999487</c:v>
                </c:pt>
                <c:pt idx="4085">
                  <c:v>9.803999999999486</c:v>
                </c:pt>
                <c:pt idx="4086">
                  <c:v>9.806399999999486</c:v>
                </c:pt>
                <c:pt idx="4087">
                  <c:v>9.808799999999486</c:v>
                </c:pt>
                <c:pt idx="4088">
                  <c:v>9.811199999999486</c:v>
                </c:pt>
                <c:pt idx="4089">
                  <c:v>9.813599999999485</c:v>
                </c:pt>
                <c:pt idx="4090">
                  <c:v>9.815999999999485</c:v>
                </c:pt>
                <c:pt idx="4091">
                  <c:v>9.818399999999485</c:v>
                </c:pt>
                <c:pt idx="4092">
                  <c:v>9.820799999999485</c:v>
                </c:pt>
                <c:pt idx="4093">
                  <c:v>9.823199999999484</c:v>
                </c:pt>
                <c:pt idx="4094">
                  <c:v>9.825599999999484</c:v>
                </c:pt>
                <c:pt idx="4095">
                  <c:v>9.827999999999484</c:v>
                </c:pt>
                <c:pt idx="4096">
                  <c:v>9.830399999999483</c:v>
                </c:pt>
                <c:pt idx="4097">
                  <c:v>9.832799999999483</c:v>
                </c:pt>
                <c:pt idx="4098">
                  <c:v>9.835199999999483</c:v>
                </c:pt>
                <c:pt idx="4099">
                  <c:v>9.837599999999483</c:v>
                </c:pt>
                <c:pt idx="4100">
                  <c:v>9.839999999999482</c:v>
                </c:pt>
                <c:pt idx="4101">
                  <c:v>9.842399999999482</c:v>
                </c:pt>
                <c:pt idx="4102">
                  <c:v>9.844799999999482</c:v>
                </c:pt>
                <c:pt idx="4103">
                  <c:v>9.847199999999482</c:v>
                </c:pt>
                <c:pt idx="4104">
                  <c:v>9.84959999999948</c:v>
                </c:pt>
                <c:pt idx="4105">
                  <c:v>9.85199999999948</c:v>
                </c:pt>
                <c:pt idx="4106">
                  <c:v>9.85439999999948</c:v>
                </c:pt>
                <c:pt idx="4107">
                  <c:v>9.85679999999948</c:v>
                </c:pt>
                <c:pt idx="4108">
                  <c:v>9.85919999999948</c:v>
                </c:pt>
                <c:pt idx="4109">
                  <c:v>9.86159999999948</c:v>
                </c:pt>
                <c:pt idx="4110">
                  <c:v>9.86399999999948</c:v>
                </c:pt>
                <c:pt idx="4111">
                  <c:v>9.86639999999948</c:v>
                </c:pt>
                <c:pt idx="4112">
                  <c:v>9.86879999999948</c:v>
                </c:pt>
                <c:pt idx="4113">
                  <c:v>9.87119999999948</c:v>
                </c:pt>
                <c:pt idx="4114">
                  <c:v>9.87359999999948</c:v>
                </c:pt>
                <c:pt idx="4115">
                  <c:v>9.875999999999478</c:v>
                </c:pt>
                <c:pt idx="4116">
                  <c:v>9.878399999999478</c:v>
                </c:pt>
                <c:pt idx="4117">
                  <c:v>9.880799999999478</c:v>
                </c:pt>
                <c:pt idx="4118">
                  <c:v>9.883199999999478</c:v>
                </c:pt>
                <c:pt idx="4119">
                  <c:v>9.885599999999477</c:v>
                </c:pt>
                <c:pt idx="4120">
                  <c:v>9.887999999999477</c:v>
                </c:pt>
                <c:pt idx="4121">
                  <c:v>9.890399999999477</c:v>
                </c:pt>
                <c:pt idx="4122">
                  <c:v>9.892799999999477</c:v>
                </c:pt>
                <c:pt idx="4123">
                  <c:v>9.895199999999476</c:v>
                </c:pt>
                <c:pt idx="4124">
                  <c:v>9.897599999999476</c:v>
                </c:pt>
                <c:pt idx="4125">
                  <c:v>9.899999999999476</c:v>
                </c:pt>
                <c:pt idx="4126">
                  <c:v>9.902399999999476</c:v>
                </c:pt>
                <c:pt idx="4127">
                  <c:v>9.904799999999475</c:v>
                </c:pt>
                <c:pt idx="4128">
                  <c:v>9.907199999999475</c:v>
                </c:pt>
                <c:pt idx="4129">
                  <c:v>9.909599999999475</c:v>
                </c:pt>
                <c:pt idx="4130">
                  <c:v>9.911999999999475</c:v>
                </c:pt>
                <c:pt idx="4131">
                  <c:v>9.914399999999475</c:v>
                </c:pt>
                <c:pt idx="4132">
                  <c:v>9.916799999999474</c:v>
                </c:pt>
                <c:pt idx="4133">
                  <c:v>9.919199999999474</c:v>
                </c:pt>
                <c:pt idx="4134">
                  <c:v>9.921599999999473</c:v>
                </c:pt>
                <c:pt idx="4135">
                  <c:v>9.923999999999473</c:v>
                </c:pt>
                <c:pt idx="4136">
                  <c:v>9.926399999999473</c:v>
                </c:pt>
                <c:pt idx="4137">
                  <c:v>9.928799999999473</c:v>
                </c:pt>
                <c:pt idx="4138">
                  <c:v>9.931199999999473</c:v>
                </c:pt>
                <c:pt idx="4139">
                  <c:v>9.933599999999472</c:v>
                </c:pt>
                <c:pt idx="4140">
                  <c:v>9.935999999999472</c:v>
                </c:pt>
                <c:pt idx="4141">
                  <c:v>9.938399999999472</c:v>
                </c:pt>
                <c:pt idx="4142">
                  <c:v>9.940799999999471</c:v>
                </c:pt>
                <c:pt idx="4143">
                  <c:v>9.943199999999471</c:v>
                </c:pt>
                <c:pt idx="4144">
                  <c:v>9.94559999999947</c:v>
                </c:pt>
                <c:pt idx="4145">
                  <c:v>9.947999999999471</c:v>
                </c:pt>
                <c:pt idx="4146">
                  <c:v>9.95039999999947</c:v>
                </c:pt>
                <c:pt idx="4147">
                  <c:v>9.95279999999947</c:v>
                </c:pt>
                <c:pt idx="4148">
                  <c:v>9.95519999999947</c:v>
                </c:pt>
                <c:pt idx="4149">
                  <c:v>9.95759999999947</c:v>
                </c:pt>
                <c:pt idx="4150">
                  <c:v>9.95999999999947</c:v>
                </c:pt>
                <c:pt idx="4151">
                  <c:v>9.96239999999947</c:v>
                </c:pt>
                <c:pt idx="4152">
                  <c:v>9.96479999999947</c:v>
                </c:pt>
                <c:pt idx="4153">
                  <c:v>9.967199999999468</c:v>
                </c:pt>
                <c:pt idx="4154">
                  <c:v>9.969599999999468</c:v>
                </c:pt>
                <c:pt idx="4155">
                  <c:v>9.971999999999468</c:v>
                </c:pt>
                <c:pt idx="4156">
                  <c:v>9.974399999999468</c:v>
                </c:pt>
                <c:pt idx="4157">
                  <c:v>9.976799999999467</c:v>
                </c:pt>
                <c:pt idx="4158">
                  <c:v>9.979199999999467</c:v>
                </c:pt>
                <c:pt idx="4159">
                  <c:v>9.981599999999467</c:v>
                </c:pt>
                <c:pt idx="4160">
                  <c:v>9.983999999999467</c:v>
                </c:pt>
                <c:pt idx="4161">
                  <c:v>9.986399999999466</c:v>
                </c:pt>
                <c:pt idx="4162">
                  <c:v>9.988799999999466</c:v>
                </c:pt>
                <c:pt idx="4163">
                  <c:v>9.991199999999466</c:v>
                </c:pt>
                <c:pt idx="4164">
                  <c:v>9.993599999999465</c:v>
                </c:pt>
                <c:pt idx="4165">
                  <c:v>9.995999999999465</c:v>
                </c:pt>
                <c:pt idx="4166">
                  <c:v>9.998399999999465</c:v>
                </c:pt>
                <c:pt idx="4167">
                  <c:v>10.00079999999947</c:v>
                </c:pt>
                <c:pt idx="4168">
                  <c:v>10.00319999999946</c:v>
                </c:pt>
                <c:pt idx="4169">
                  <c:v>10.00559999999946</c:v>
                </c:pt>
                <c:pt idx="4170">
                  <c:v>10.00799999999946</c:v>
                </c:pt>
                <c:pt idx="4171">
                  <c:v>10.01039999999946</c:v>
                </c:pt>
                <c:pt idx="4172">
                  <c:v>10.01279999999946</c:v>
                </c:pt>
                <c:pt idx="4173">
                  <c:v>10.01519999999946</c:v>
                </c:pt>
                <c:pt idx="4174">
                  <c:v>10.01759999999946</c:v>
                </c:pt>
                <c:pt idx="4175">
                  <c:v>10.01999999999946</c:v>
                </c:pt>
                <c:pt idx="4176">
                  <c:v>10.02239999999946</c:v>
                </c:pt>
                <c:pt idx="4177">
                  <c:v>10.02479999999946</c:v>
                </c:pt>
                <c:pt idx="4178">
                  <c:v>10.02719999999946</c:v>
                </c:pt>
                <c:pt idx="4179">
                  <c:v>10.02959999999946</c:v>
                </c:pt>
                <c:pt idx="4180">
                  <c:v>10.03199999999946</c:v>
                </c:pt>
                <c:pt idx="4181">
                  <c:v>10.03439999999946</c:v>
                </c:pt>
                <c:pt idx="4182">
                  <c:v>10.03679999999946</c:v>
                </c:pt>
                <c:pt idx="4183">
                  <c:v>10.03919999999946</c:v>
                </c:pt>
                <c:pt idx="4184">
                  <c:v>10.04159999999946</c:v>
                </c:pt>
                <c:pt idx="4185">
                  <c:v>10.04399999999946</c:v>
                </c:pt>
                <c:pt idx="4186">
                  <c:v>10.04639999999946</c:v>
                </c:pt>
                <c:pt idx="4187">
                  <c:v>10.04879999999946</c:v>
                </c:pt>
                <c:pt idx="4188">
                  <c:v>10.05119999999946</c:v>
                </c:pt>
                <c:pt idx="4189">
                  <c:v>10.05359999999946</c:v>
                </c:pt>
                <c:pt idx="4190">
                  <c:v>10.05599999999946</c:v>
                </c:pt>
                <c:pt idx="4191">
                  <c:v>10.05839999999946</c:v>
                </c:pt>
                <c:pt idx="4192">
                  <c:v>10.06079999999946</c:v>
                </c:pt>
                <c:pt idx="4193">
                  <c:v>10.06319999999946</c:v>
                </c:pt>
                <c:pt idx="4194">
                  <c:v>10.06559999999946</c:v>
                </c:pt>
                <c:pt idx="4195">
                  <c:v>10.06799999999946</c:v>
                </c:pt>
                <c:pt idx="4196">
                  <c:v>10.07039999999946</c:v>
                </c:pt>
                <c:pt idx="4197">
                  <c:v>10.07279999999946</c:v>
                </c:pt>
                <c:pt idx="4198">
                  <c:v>10.07519999999946</c:v>
                </c:pt>
                <c:pt idx="4199">
                  <c:v>10.07759999999946</c:v>
                </c:pt>
                <c:pt idx="4200">
                  <c:v>10.07999999999946</c:v>
                </c:pt>
                <c:pt idx="4201">
                  <c:v>10.08239999999946</c:v>
                </c:pt>
                <c:pt idx="4202">
                  <c:v>10.08479999999946</c:v>
                </c:pt>
                <c:pt idx="4203">
                  <c:v>10.08719999999946</c:v>
                </c:pt>
                <c:pt idx="4204">
                  <c:v>10.08959999999946</c:v>
                </c:pt>
                <c:pt idx="4205">
                  <c:v>10.09199999999946</c:v>
                </c:pt>
                <c:pt idx="4206">
                  <c:v>10.09439999999945</c:v>
                </c:pt>
                <c:pt idx="4207">
                  <c:v>10.09679999999945</c:v>
                </c:pt>
                <c:pt idx="4208">
                  <c:v>10.09919999999945</c:v>
                </c:pt>
                <c:pt idx="4209">
                  <c:v>10.10159999999945</c:v>
                </c:pt>
                <c:pt idx="4210">
                  <c:v>10.10399999999945</c:v>
                </c:pt>
                <c:pt idx="4211">
                  <c:v>10.10639999999945</c:v>
                </c:pt>
                <c:pt idx="4212">
                  <c:v>10.10879999999945</c:v>
                </c:pt>
                <c:pt idx="4213">
                  <c:v>10.11119999999945</c:v>
                </c:pt>
                <c:pt idx="4214">
                  <c:v>10.11359999999945</c:v>
                </c:pt>
                <c:pt idx="4215">
                  <c:v>10.11599999999945</c:v>
                </c:pt>
                <c:pt idx="4216">
                  <c:v>10.11839999999945</c:v>
                </c:pt>
                <c:pt idx="4217">
                  <c:v>10.12079999999945</c:v>
                </c:pt>
                <c:pt idx="4218">
                  <c:v>10.12319999999945</c:v>
                </c:pt>
                <c:pt idx="4219">
                  <c:v>10.12559999999945</c:v>
                </c:pt>
                <c:pt idx="4220">
                  <c:v>10.12799999999945</c:v>
                </c:pt>
                <c:pt idx="4221">
                  <c:v>10.13039999999945</c:v>
                </c:pt>
                <c:pt idx="4222">
                  <c:v>10.13279999999945</c:v>
                </c:pt>
                <c:pt idx="4223">
                  <c:v>10.13519999999945</c:v>
                </c:pt>
                <c:pt idx="4224">
                  <c:v>10.13759999999945</c:v>
                </c:pt>
                <c:pt idx="4225">
                  <c:v>10.13999999999945</c:v>
                </c:pt>
                <c:pt idx="4226">
                  <c:v>10.14239999999945</c:v>
                </c:pt>
                <c:pt idx="4227">
                  <c:v>10.14479999999945</c:v>
                </c:pt>
                <c:pt idx="4228">
                  <c:v>10.14719999999945</c:v>
                </c:pt>
                <c:pt idx="4229">
                  <c:v>10.14959999999945</c:v>
                </c:pt>
                <c:pt idx="4230">
                  <c:v>10.15199999999945</c:v>
                </c:pt>
                <c:pt idx="4231">
                  <c:v>10.15439999999945</c:v>
                </c:pt>
                <c:pt idx="4232">
                  <c:v>10.15679999999945</c:v>
                </c:pt>
                <c:pt idx="4233">
                  <c:v>10.15919999999945</c:v>
                </c:pt>
                <c:pt idx="4234">
                  <c:v>10.16159999999945</c:v>
                </c:pt>
                <c:pt idx="4235">
                  <c:v>10.16399999999945</c:v>
                </c:pt>
                <c:pt idx="4236">
                  <c:v>10.16639999999945</c:v>
                </c:pt>
                <c:pt idx="4237">
                  <c:v>10.16879999999945</c:v>
                </c:pt>
                <c:pt idx="4238">
                  <c:v>10.17119999999945</c:v>
                </c:pt>
                <c:pt idx="4239">
                  <c:v>10.17359999999945</c:v>
                </c:pt>
                <c:pt idx="4240">
                  <c:v>10.17599999999945</c:v>
                </c:pt>
                <c:pt idx="4241">
                  <c:v>10.17839999999945</c:v>
                </c:pt>
                <c:pt idx="4242">
                  <c:v>10.18079999999945</c:v>
                </c:pt>
                <c:pt idx="4243">
                  <c:v>10.18319999999945</c:v>
                </c:pt>
                <c:pt idx="4244">
                  <c:v>10.18559999999944</c:v>
                </c:pt>
                <c:pt idx="4245">
                  <c:v>10.18799999999944</c:v>
                </c:pt>
                <c:pt idx="4246">
                  <c:v>10.19039999999944</c:v>
                </c:pt>
                <c:pt idx="4247">
                  <c:v>10.19279999999944</c:v>
                </c:pt>
                <c:pt idx="4248">
                  <c:v>10.19519999999944</c:v>
                </c:pt>
                <c:pt idx="4249">
                  <c:v>10.19759999999944</c:v>
                </c:pt>
                <c:pt idx="4250">
                  <c:v>10.19999999999944</c:v>
                </c:pt>
                <c:pt idx="4251">
                  <c:v>10.20239999999944</c:v>
                </c:pt>
                <c:pt idx="4252">
                  <c:v>10.20479999999944</c:v>
                </c:pt>
                <c:pt idx="4253">
                  <c:v>10.20719999999944</c:v>
                </c:pt>
                <c:pt idx="4254">
                  <c:v>10.20959999999944</c:v>
                </c:pt>
                <c:pt idx="4255">
                  <c:v>10.21199999999944</c:v>
                </c:pt>
                <c:pt idx="4256">
                  <c:v>10.21439999999944</c:v>
                </c:pt>
                <c:pt idx="4257">
                  <c:v>10.21679999999944</c:v>
                </c:pt>
                <c:pt idx="4258">
                  <c:v>10.21919999999944</c:v>
                </c:pt>
                <c:pt idx="4259">
                  <c:v>10.22159999999944</c:v>
                </c:pt>
                <c:pt idx="4260">
                  <c:v>10.22399999999944</c:v>
                </c:pt>
                <c:pt idx="4261">
                  <c:v>10.22639999999944</c:v>
                </c:pt>
                <c:pt idx="4262">
                  <c:v>10.22879999999944</c:v>
                </c:pt>
                <c:pt idx="4263">
                  <c:v>10.23119999999944</c:v>
                </c:pt>
                <c:pt idx="4264">
                  <c:v>10.23359999999944</c:v>
                </c:pt>
                <c:pt idx="4265">
                  <c:v>10.23599999999944</c:v>
                </c:pt>
                <c:pt idx="4266">
                  <c:v>10.23839999999944</c:v>
                </c:pt>
                <c:pt idx="4267">
                  <c:v>10.24079999999944</c:v>
                </c:pt>
                <c:pt idx="4268">
                  <c:v>10.24319999999944</c:v>
                </c:pt>
                <c:pt idx="4269">
                  <c:v>10.24559999999944</c:v>
                </c:pt>
                <c:pt idx="4270">
                  <c:v>10.24799999999944</c:v>
                </c:pt>
                <c:pt idx="4271">
                  <c:v>10.25039999999944</c:v>
                </c:pt>
                <c:pt idx="4272">
                  <c:v>10.25279999999944</c:v>
                </c:pt>
                <c:pt idx="4273">
                  <c:v>10.25519999999944</c:v>
                </c:pt>
                <c:pt idx="4274">
                  <c:v>10.25759999999944</c:v>
                </c:pt>
                <c:pt idx="4275">
                  <c:v>10.25999999999944</c:v>
                </c:pt>
                <c:pt idx="4276">
                  <c:v>10.26239999999944</c:v>
                </c:pt>
                <c:pt idx="4277">
                  <c:v>10.26479999999944</c:v>
                </c:pt>
                <c:pt idx="4278">
                  <c:v>10.26719999999944</c:v>
                </c:pt>
                <c:pt idx="4279">
                  <c:v>10.26959999999944</c:v>
                </c:pt>
                <c:pt idx="4280">
                  <c:v>10.27199999999944</c:v>
                </c:pt>
                <c:pt idx="4281">
                  <c:v>10.27439999999944</c:v>
                </c:pt>
                <c:pt idx="4282">
                  <c:v>10.27679999999943</c:v>
                </c:pt>
                <c:pt idx="4283">
                  <c:v>10.27919999999943</c:v>
                </c:pt>
                <c:pt idx="4284">
                  <c:v>10.28159999999943</c:v>
                </c:pt>
                <c:pt idx="4285">
                  <c:v>10.28399999999943</c:v>
                </c:pt>
                <c:pt idx="4286">
                  <c:v>10.28639999999943</c:v>
                </c:pt>
                <c:pt idx="4287">
                  <c:v>10.28879999999943</c:v>
                </c:pt>
                <c:pt idx="4288">
                  <c:v>10.29119999999943</c:v>
                </c:pt>
                <c:pt idx="4289">
                  <c:v>10.29359999999943</c:v>
                </c:pt>
                <c:pt idx="4290">
                  <c:v>10.29599999999943</c:v>
                </c:pt>
                <c:pt idx="4291">
                  <c:v>10.29839999999943</c:v>
                </c:pt>
                <c:pt idx="4292">
                  <c:v>10.30079999999943</c:v>
                </c:pt>
                <c:pt idx="4293">
                  <c:v>10.30319999999943</c:v>
                </c:pt>
                <c:pt idx="4294">
                  <c:v>10.30559999999943</c:v>
                </c:pt>
                <c:pt idx="4295">
                  <c:v>10.30799999999943</c:v>
                </c:pt>
                <c:pt idx="4296">
                  <c:v>10.31039999999943</c:v>
                </c:pt>
                <c:pt idx="4297">
                  <c:v>10.31279999999943</c:v>
                </c:pt>
                <c:pt idx="4298">
                  <c:v>10.31519999999943</c:v>
                </c:pt>
                <c:pt idx="4299">
                  <c:v>10.31759999999943</c:v>
                </c:pt>
                <c:pt idx="4300">
                  <c:v>10.31999999999943</c:v>
                </c:pt>
                <c:pt idx="4301">
                  <c:v>10.32239999999943</c:v>
                </c:pt>
                <c:pt idx="4302">
                  <c:v>10.32479999999943</c:v>
                </c:pt>
                <c:pt idx="4303">
                  <c:v>10.32719999999943</c:v>
                </c:pt>
                <c:pt idx="4304">
                  <c:v>10.32959999999943</c:v>
                </c:pt>
                <c:pt idx="4305">
                  <c:v>10.33199999999943</c:v>
                </c:pt>
                <c:pt idx="4306">
                  <c:v>10.33439999999943</c:v>
                </c:pt>
                <c:pt idx="4307">
                  <c:v>10.33679999999943</c:v>
                </c:pt>
                <c:pt idx="4308">
                  <c:v>10.33919999999943</c:v>
                </c:pt>
                <c:pt idx="4309">
                  <c:v>10.34159999999943</c:v>
                </c:pt>
                <c:pt idx="4310">
                  <c:v>10.34399999999943</c:v>
                </c:pt>
                <c:pt idx="4311">
                  <c:v>10.34639999999943</c:v>
                </c:pt>
                <c:pt idx="4312">
                  <c:v>10.34879999999943</c:v>
                </c:pt>
                <c:pt idx="4313">
                  <c:v>10.35119999999943</c:v>
                </c:pt>
                <c:pt idx="4314">
                  <c:v>10.35359999999943</c:v>
                </c:pt>
                <c:pt idx="4315">
                  <c:v>10.35599999999943</c:v>
                </c:pt>
                <c:pt idx="4316">
                  <c:v>10.35839999999943</c:v>
                </c:pt>
                <c:pt idx="4317">
                  <c:v>10.36079999999943</c:v>
                </c:pt>
                <c:pt idx="4318">
                  <c:v>10.36319999999943</c:v>
                </c:pt>
                <c:pt idx="4319">
                  <c:v>10.36559999999942</c:v>
                </c:pt>
                <c:pt idx="4320">
                  <c:v>10.36799999999942</c:v>
                </c:pt>
                <c:pt idx="4321">
                  <c:v>10.37039999999942</c:v>
                </c:pt>
                <c:pt idx="4322">
                  <c:v>10.37279999999942</c:v>
                </c:pt>
                <c:pt idx="4323">
                  <c:v>10.37519999999942</c:v>
                </c:pt>
                <c:pt idx="4324">
                  <c:v>10.37759999999942</c:v>
                </c:pt>
                <c:pt idx="4325">
                  <c:v>10.37999999999942</c:v>
                </c:pt>
                <c:pt idx="4326">
                  <c:v>10.38239999999942</c:v>
                </c:pt>
                <c:pt idx="4327">
                  <c:v>10.38479999999942</c:v>
                </c:pt>
                <c:pt idx="4328">
                  <c:v>10.38699999999942</c:v>
                </c:pt>
                <c:pt idx="4329">
                  <c:v>10.38919999999942</c:v>
                </c:pt>
                <c:pt idx="4330">
                  <c:v>10.39139999999942</c:v>
                </c:pt>
                <c:pt idx="4331">
                  <c:v>10.39359999999942</c:v>
                </c:pt>
                <c:pt idx="4332">
                  <c:v>10.39579999999942</c:v>
                </c:pt>
                <c:pt idx="4333">
                  <c:v>10.39799999999942</c:v>
                </c:pt>
                <c:pt idx="4334">
                  <c:v>10.40019999999942</c:v>
                </c:pt>
                <c:pt idx="4335">
                  <c:v>10.40239999999942</c:v>
                </c:pt>
                <c:pt idx="4336">
                  <c:v>10.40459999999942</c:v>
                </c:pt>
                <c:pt idx="4337">
                  <c:v>10.40679999999942</c:v>
                </c:pt>
                <c:pt idx="4338">
                  <c:v>10.40899999999943</c:v>
                </c:pt>
                <c:pt idx="4339">
                  <c:v>10.41119999999943</c:v>
                </c:pt>
                <c:pt idx="4340">
                  <c:v>10.41339999999943</c:v>
                </c:pt>
                <c:pt idx="4341">
                  <c:v>10.41559999999943</c:v>
                </c:pt>
                <c:pt idx="4342">
                  <c:v>10.41779999999943</c:v>
                </c:pt>
                <c:pt idx="4343">
                  <c:v>10.41999999999943</c:v>
                </c:pt>
                <c:pt idx="4344">
                  <c:v>10.42219999999943</c:v>
                </c:pt>
                <c:pt idx="4345">
                  <c:v>10.42439999999943</c:v>
                </c:pt>
                <c:pt idx="4346">
                  <c:v>10.42659999999943</c:v>
                </c:pt>
                <c:pt idx="4347">
                  <c:v>10.42879999999943</c:v>
                </c:pt>
                <c:pt idx="4348">
                  <c:v>10.43099999999943</c:v>
                </c:pt>
                <c:pt idx="4349">
                  <c:v>10.43319999999943</c:v>
                </c:pt>
                <c:pt idx="4350">
                  <c:v>10.43539999999943</c:v>
                </c:pt>
                <c:pt idx="4351">
                  <c:v>10.43759999999943</c:v>
                </c:pt>
                <c:pt idx="4352">
                  <c:v>10.43979999999943</c:v>
                </c:pt>
                <c:pt idx="4353">
                  <c:v>10.44199999999943</c:v>
                </c:pt>
                <c:pt idx="4354">
                  <c:v>10.44419999999943</c:v>
                </c:pt>
                <c:pt idx="4355">
                  <c:v>10.44639999999943</c:v>
                </c:pt>
                <c:pt idx="4356">
                  <c:v>10.44859999999943</c:v>
                </c:pt>
                <c:pt idx="4357">
                  <c:v>10.45079999999943</c:v>
                </c:pt>
                <c:pt idx="4358">
                  <c:v>10.45299999999943</c:v>
                </c:pt>
                <c:pt idx="4359">
                  <c:v>10.45519999999943</c:v>
                </c:pt>
                <c:pt idx="4360">
                  <c:v>10.45739999999943</c:v>
                </c:pt>
                <c:pt idx="4361">
                  <c:v>10.45959999999943</c:v>
                </c:pt>
                <c:pt idx="4362">
                  <c:v>10.46179999999943</c:v>
                </c:pt>
                <c:pt idx="4363">
                  <c:v>10.46399999999943</c:v>
                </c:pt>
                <c:pt idx="4364">
                  <c:v>10.46619999999943</c:v>
                </c:pt>
                <c:pt idx="4365">
                  <c:v>10.46839999999943</c:v>
                </c:pt>
                <c:pt idx="4366">
                  <c:v>10.47059999999943</c:v>
                </c:pt>
                <c:pt idx="4367">
                  <c:v>10.47279999999943</c:v>
                </c:pt>
                <c:pt idx="4368">
                  <c:v>10.47499999999943</c:v>
                </c:pt>
                <c:pt idx="4369">
                  <c:v>10.47719999999943</c:v>
                </c:pt>
                <c:pt idx="4370">
                  <c:v>10.47939999999943</c:v>
                </c:pt>
                <c:pt idx="4371">
                  <c:v>10.48159999999943</c:v>
                </c:pt>
                <c:pt idx="4372">
                  <c:v>10.48379999999943</c:v>
                </c:pt>
                <c:pt idx="4373">
                  <c:v>10.48599999999943</c:v>
                </c:pt>
                <c:pt idx="4374">
                  <c:v>10.48819999999943</c:v>
                </c:pt>
                <c:pt idx="4375">
                  <c:v>10.49039999999943</c:v>
                </c:pt>
                <c:pt idx="4376">
                  <c:v>10.49259999999943</c:v>
                </c:pt>
                <c:pt idx="4377">
                  <c:v>10.49479999999943</c:v>
                </c:pt>
                <c:pt idx="4378">
                  <c:v>10.49699999999943</c:v>
                </c:pt>
                <c:pt idx="4379">
                  <c:v>10.49919999999943</c:v>
                </c:pt>
                <c:pt idx="4380">
                  <c:v>10.50139999999943</c:v>
                </c:pt>
                <c:pt idx="4381">
                  <c:v>10.50359999999943</c:v>
                </c:pt>
                <c:pt idx="4382">
                  <c:v>10.50579999999943</c:v>
                </c:pt>
                <c:pt idx="4383">
                  <c:v>10.50799999999943</c:v>
                </c:pt>
                <c:pt idx="4384">
                  <c:v>10.51019999999943</c:v>
                </c:pt>
                <c:pt idx="4385">
                  <c:v>10.51239999999943</c:v>
                </c:pt>
                <c:pt idx="4386">
                  <c:v>10.51459999999943</c:v>
                </c:pt>
                <c:pt idx="4387">
                  <c:v>10.51679999999944</c:v>
                </c:pt>
                <c:pt idx="4388">
                  <c:v>10.51899999999944</c:v>
                </c:pt>
                <c:pt idx="4389">
                  <c:v>10.52119999999944</c:v>
                </c:pt>
                <c:pt idx="4390">
                  <c:v>10.52339999999944</c:v>
                </c:pt>
                <c:pt idx="4391">
                  <c:v>10.52559999999944</c:v>
                </c:pt>
                <c:pt idx="4392">
                  <c:v>10.52779999999944</c:v>
                </c:pt>
                <c:pt idx="4393">
                  <c:v>10.52999999999944</c:v>
                </c:pt>
                <c:pt idx="4394">
                  <c:v>10.53219999999944</c:v>
                </c:pt>
                <c:pt idx="4395">
                  <c:v>10.53439999999944</c:v>
                </c:pt>
                <c:pt idx="4396">
                  <c:v>10.53659999999944</c:v>
                </c:pt>
                <c:pt idx="4397">
                  <c:v>10.53879999999944</c:v>
                </c:pt>
                <c:pt idx="4398">
                  <c:v>10.54099999999944</c:v>
                </c:pt>
                <c:pt idx="4399">
                  <c:v>10.54319999999944</c:v>
                </c:pt>
                <c:pt idx="4400">
                  <c:v>10.54539999999944</c:v>
                </c:pt>
                <c:pt idx="4401">
                  <c:v>10.54759999999944</c:v>
                </c:pt>
                <c:pt idx="4402">
                  <c:v>10.54979999999944</c:v>
                </c:pt>
                <c:pt idx="4403">
                  <c:v>10.55199999999944</c:v>
                </c:pt>
                <c:pt idx="4404">
                  <c:v>10.55419999999944</c:v>
                </c:pt>
                <c:pt idx="4405">
                  <c:v>10.55639999999944</c:v>
                </c:pt>
                <c:pt idx="4406">
                  <c:v>10.55859999999944</c:v>
                </c:pt>
                <c:pt idx="4407">
                  <c:v>10.56079999999944</c:v>
                </c:pt>
                <c:pt idx="4408">
                  <c:v>10.56299999999944</c:v>
                </c:pt>
                <c:pt idx="4409">
                  <c:v>10.56519999999944</c:v>
                </c:pt>
                <c:pt idx="4410">
                  <c:v>10.56739999999944</c:v>
                </c:pt>
                <c:pt idx="4411">
                  <c:v>10.56959999999944</c:v>
                </c:pt>
                <c:pt idx="4412">
                  <c:v>10.57179999999944</c:v>
                </c:pt>
                <c:pt idx="4413">
                  <c:v>10.57399999999944</c:v>
                </c:pt>
                <c:pt idx="4414">
                  <c:v>10.57619999999944</c:v>
                </c:pt>
                <c:pt idx="4415">
                  <c:v>10.57839999999944</c:v>
                </c:pt>
                <c:pt idx="4416">
                  <c:v>10.58059999999944</c:v>
                </c:pt>
                <c:pt idx="4417">
                  <c:v>10.58279999999944</c:v>
                </c:pt>
                <c:pt idx="4418">
                  <c:v>10.58499999999944</c:v>
                </c:pt>
                <c:pt idx="4419">
                  <c:v>10.58719999999944</c:v>
                </c:pt>
                <c:pt idx="4420">
                  <c:v>10.58939999999944</c:v>
                </c:pt>
                <c:pt idx="4421">
                  <c:v>10.59159999999944</c:v>
                </c:pt>
                <c:pt idx="4422">
                  <c:v>10.59379999999944</c:v>
                </c:pt>
                <c:pt idx="4423">
                  <c:v>10.59599999999944</c:v>
                </c:pt>
                <c:pt idx="4424">
                  <c:v>10.59819999999944</c:v>
                </c:pt>
                <c:pt idx="4425">
                  <c:v>10.60039999999944</c:v>
                </c:pt>
                <c:pt idx="4426">
                  <c:v>10.60259999999944</c:v>
                </c:pt>
                <c:pt idx="4427">
                  <c:v>10.60479999999944</c:v>
                </c:pt>
                <c:pt idx="4428">
                  <c:v>10.60699999999944</c:v>
                </c:pt>
                <c:pt idx="4429">
                  <c:v>10.60919999999944</c:v>
                </c:pt>
                <c:pt idx="4430">
                  <c:v>10.61139999999944</c:v>
                </c:pt>
                <c:pt idx="4431">
                  <c:v>10.61359999999944</c:v>
                </c:pt>
                <c:pt idx="4432">
                  <c:v>10.61579999999944</c:v>
                </c:pt>
                <c:pt idx="4433">
                  <c:v>10.61799999999944</c:v>
                </c:pt>
                <c:pt idx="4434">
                  <c:v>10.62019999999944</c:v>
                </c:pt>
                <c:pt idx="4435">
                  <c:v>10.62239999999944</c:v>
                </c:pt>
                <c:pt idx="4436">
                  <c:v>10.62459999999944</c:v>
                </c:pt>
                <c:pt idx="4437">
                  <c:v>10.62679999999945</c:v>
                </c:pt>
                <c:pt idx="4438">
                  <c:v>10.62899999999945</c:v>
                </c:pt>
                <c:pt idx="4439">
                  <c:v>10.63119999999945</c:v>
                </c:pt>
                <c:pt idx="4440">
                  <c:v>10.63339999999945</c:v>
                </c:pt>
                <c:pt idx="4441">
                  <c:v>10.63559999999945</c:v>
                </c:pt>
                <c:pt idx="4442">
                  <c:v>10.63779999999945</c:v>
                </c:pt>
                <c:pt idx="4443">
                  <c:v>10.63999999999945</c:v>
                </c:pt>
                <c:pt idx="4444">
                  <c:v>10.64219999999945</c:v>
                </c:pt>
                <c:pt idx="4445">
                  <c:v>10.64439999999945</c:v>
                </c:pt>
                <c:pt idx="4446">
                  <c:v>10.64659999999945</c:v>
                </c:pt>
                <c:pt idx="4447">
                  <c:v>10.64879999999945</c:v>
                </c:pt>
                <c:pt idx="4448">
                  <c:v>10.65099999999945</c:v>
                </c:pt>
                <c:pt idx="4449">
                  <c:v>10.65319999999945</c:v>
                </c:pt>
                <c:pt idx="4450">
                  <c:v>10.65539999999945</c:v>
                </c:pt>
                <c:pt idx="4451">
                  <c:v>10.65759999999945</c:v>
                </c:pt>
                <c:pt idx="4452">
                  <c:v>10.65979999999945</c:v>
                </c:pt>
                <c:pt idx="4453">
                  <c:v>10.66199999999945</c:v>
                </c:pt>
                <c:pt idx="4454">
                  <c:v>10.66419999999945</c:v>
                </c:pt>
                <c:pt idx="4455">
                  <c:v>10.66639999999945</c:v>
                </c:pt>
                <c:pt idx="4456">
                  <c:v>10.66859999999945</c:v>
                </c:pt>
                <c:pt idx="4457">
                  <c:v>10.67079999999945</c:v>
                </c:pt>
                <c:pt idx="4458">
                  <c:v>10.67299999999945</c:v>
                </c:pt>
                <c:pt idx="4459">
                  <c:v>10.67519999999945</c:v>
                </c:pt>
                <c:pt idx="4460">
                  <c:v>10.67739999999945</c:v>
                </c:pt>
                <c:pt idx="4461">
                  <c:v>10.67959999999945</c:v>
                </c:pt>
                <c:pt idx="4462">
                  <c:v>10.68179999999945</c:v>
                </c:pt>
                <c:pt idx="4463">
                  <c:v>10.68399999999945</c:v>
                </c:pt>
                <c:pt idx="4464">
                  <c:v>10.68619999999945</c:v>
                </c:pt>
                <c:pt idx="4465">
                  <c:v>10.68839999999945</c:v>
                </c:pt>
                <c:pt idx="4466">
                  <c:v>10.69059999999945</c:v>
                </c:pt>
                <c:pt idx="4467">
                  <c:v>10.69279999999945</c:v>
                </c:pt>
                <c:pt idx="4468">
                  <c:v>10.69499999999945</c:v>
                </c:pt>
                <c:pt idx="4469">
                  <c:v>10.69719999999945</c:v>
                </c:pt>
                <c:pt idx="4470">
                  <c:v>10.69939999999945</c:v>
                </c:pt>
                <c:pt idx="4471">
                  <c:v>10.70159999999945</c:v>
                </c:pt>
                <c:pt idx="4472">
                  <c:v>10.70379999999945</c:v>
                </c:pt>
                <c:pt idx="4473">
                  <c:v>10.70599999999945</c:v>
                </c:pt>
                <c:pt idx="4474">
                  <c:v>10.70819999999945</c:v>
                </c:pt>
                <c:pt idx="4475">
                  <c:v>10.71039999999945</c:v>
                </c:pt>
                <c:pt idx="4476">
                  <c:v>10.71259999999945</c:v>
                </c:pt>
                <c:pt idx="4477">
                  <c:v>10.71479999999945</c:v>
                </c:pt>
                <c:pt idx="4478">
                  <c:v>10.71699999999945</c:v>
                </c:pt>
                <c:pt idx="4479">
                  <c:v>10.71919999999945</c:v>
                </c:pt>
                <c:pt idx="4480">
                  <c:v>10.72139999999945</c:v>
                </c:pt>
                <c:pt idx="4481">
                  <c:v>10.72359999999945</c:v>
                </c:pt>
                <c:pt idx="4482">
                  <c:v>10.72579999999945</c:v>
                </c:pt>
                <c:pt idx="4483">
                  <c:v>10.72799999999945</c:v>
                </c:pt>
                <c:pt idx="4484">
                  <c:v>10.73019999999945</c:v>
                </c:pt>
                <c:pt idx="4485">
                  <c:v>10.73239999999945</c:v>
                </c:pt>
                <c:pt idx="4486">
                  <c:v>10.73459999999945</c:v>
                </c:pt>
                <c:pt idx="4487">
                  <c:v>10.73679999999946</c:v>
                </c:pt>
                <c:pt idx="4488">
                  <c:v>10.73899999999946</c:v>
                </c:pt>
                <c:pt idx="4489">
                  <c:v>10.74119999999946</c:v>
                </c:pt>
                <c:pt idx="4490">
                  <c:v>10.74339999999946</c:v>
                </c:pt>
                <c:pt idx="4491">
                  <c:v>10.74559999999946</c:v>
                </c:pt>
                <c:pt idx="4492">
                  <c:v>10.74779999999946</c:v>
                </c:pt>
                <c:pt idx="4493">
                  <c:v>10.74999999999946</c:v>
                </c:pt>
                <c:pt idx="4494">
                  <c:v>10.75219999999946</c:v>
                </c:pt>
                <c:pt idx="4495">
                  <c:v>10.75439999999946</c:v>
                </c:pt>
                <c:pt idx="4496">
                  <c:v>10.75659999999946</c:v>
                </c:pt>
                <c:pt idx="4497">
                  <c:v>10.75879999999946</c:v>
                </c:pt>
                <c:pt idx="4498">
                  <c:v>10.76099999999946</c:v>
                </c:pt>
                <c:pt idx="4499">
                  <c:v>10.76319999999946</c:v>
                </c:pt>
                <c:pt idx="4500">
                  <c:v>10.76539999999946</c:v>
                </c:pt>
                <c:pt idx="4501">
                  <c:v>10.76759999999946</c:v>
                </c:pt>
                <c:pt idx="4502">
                  <c:v>10.76979999999946</c:v>
                </c:pt>
                <c:pt idx="4503">
                  <c:v>10.77199999999946</c:v>
                </c:pt>
                <c:pt idx="4504">
                  <c:v>10.77419999999946</c:v>
                </c:pt>
                <c:pt idx="4505">
                  <c:v>10.77639999999946</c:v>
                </c:pt>
                <c:pt idx="4506">
                  <c:v>10.77859999999946</c:v>
                </c:pt>
                <c:pt idx="4507">
                  <c:v>10.78079999999946</c:v>
                </c:pt>
                <c:pt idx="4508">
                  <c:v>10.78299999999946</c:v>
                </c:pt>
                <c:pt idx="4509">
                  <c:v>10.78519999999946</c:v>
                </c:pt>
                <c:pt idx="4510">
                  <c:v>10.78739999999946</c:v>
                </c:pt>
                <c:pt idx="4511">
                  <c:v>10.78959999999946</c:v>
                </c:pt>
                <c:pt idx="4512">
                  <c:v>10.79179999999946</c:v>
                </c:pt>
                <c:pt idx="4513">
                  <c:v>10.79399999999946</c:v>
                </c:pt>
                <c:pt idx="4514">
                  <c:v>10.79619999999946</c:v>
                </c:pt>
                <c:pt idx="4515">
                  <c:v>10.79839999999946</c:v>
                </c:pt>
                <c:pt idx="4516">
                  <c:v>10.80059999999946</c:v>
                </c:pt>
                <c:pt idx="4517">
                  <c:v>10.80279999999946</c:v>
                </c:pt>
                <c:pt idx="4518">
                  <c:v>10.80499999999946</c:v>
                </c:pt>
                <c:pt idx="4519">
                  <c:v>10.80719999999946</c:v>
                </c:pt>
                <c:pt idx="4520">
                  <c:v>10.80939999999946</c:v>
                </c:pt>
                <c:pt idx="4521">
                  <c:v>10.81159999999946</c:v>
                </c:pt>
                <c:pt idx="4522">
                  <c:v>10.81379999999946</c:v>
                </c:pt>
                <c:pt idx="4523">
                  <c:v>10.81599999999946</c:v>
                </c:pt>
                <c:pt idx="4524">
                  <c:v>10.81819999999946</c:v>
                </c:pt>
                <c:pt idx="4525">
                  <c:v>10.82039999999946</c:v>
                </c:pt>
                <c:pt idx="4526">
                  <c:v>10.82259999999946</c:v>
                </c:pt>
                <c:pt idx="4527">
                  <c:v>10.82479999999946</c:v>
                </c:pt>
                <c:pt idx="4528">
                  <c:v>10.82699999999946</c:v>
                </c:pt>
                <c:pt idx="4529">
                  <c:v>10.82919999999946</c:v>
                </c:pt>
                <c:pt idx="4530">
                  <c:v>10.83139999999946</c:v>
                </c:pt>
                <c:pt idx="4531">
                  <c:v>10.83359999999946</c:v>
                </c:pt>
                <c:pt idx="4532">
                  <c:v>10.83579999999946</c:v>
                </c:pt>
                <c:pt idx="4533">
                  <c:v>10.83799999999946</c:v>
                </c:pt>
                <c:pt idx="4534">
                  <c:v>10.84019999999946</c:v>
                </c:pt>
                <c:pt idx="4535">
                  <c:v>10.84239999999946</c:v>
                </c:pt>
                <c:pt idx="4536">
                  <c:v>10.84459999999947</c:v>
                </c:pt>
                <c:pt idx="4537">
                  <c:v>10.84679999999947</c:v>
                </c:pt>
                <c:pt idx="4538">
                  <c:v>10.84899999999947</c:v>
                </c:pt>
                <c:pt idx="4539">
                  <c:v>10.85119999999947</c:v>
                </c:pt>
                <c:pt idx="4540">
                  <c:v>10.85339999999947</c:v>
                </c:pt>
                <c:pt idx="4541">
                  <c:v>10.85559999999947</c:v>
                </c:pt>
                <c:pt idx="4542">
                  <c:v>10.85779999999947</c:v>
                </c:pt>
                <c:pt idx="4543">
                  <c:v>10.85999999999947</c:v>
                </c:pt>
                <c:pt idx="4544">
                  <c:v>10.86219999999947</c:v>
                </c:pt>
                <c:pt idx="4545">
                  <c:v>10.86439999999947</c:v>
                </c:pt>
                <c:pt idx="4546">
                  <c:v>10.86659999999947</c:v>
                </c:pt>
                <c:pt idx="4547">
                  <c:v>10.86879999999947</c:v>
                </c:pt>
                <c:pt idx="4548">
                  <c:v>10.87099999999947</c:v>
                </c:pt>
                <c:pt idx="4549">
                  <c:v>10.87319999999947</c:v>
                </c:pt>
                <c:pt idx="4550">
                  <c:v>10.87539999999947</c:v>
                </c:pt>
                <c:pt idx="4551">
                  <c:v>10.87759999999947</c:v>
                </c:pt>
                <c:pt idx="4552">
                  <c:v>10.87979999999947</c:v>
                </c:pt>
                <c:pt idx="4553">
                  <c:v>10.88199999999947</c:v>
                </c:pt>
                <c:pt idx="4554">
                  <c:v>10.88419999999947</c:v>
                </c:pt>
                <c:pt idx="4555">
                  <c:v>10.88639999999947</c:v>
                </c:pt>
                <c:pt idx="4556">
                  <c:v>10.88859999999947</c:v>
                </c:pt>
                <c:pt idx="4557">
                  <c:v>10.89079999999947</c:v>
                </c:pt>
                <c:pt idx="4558">
                  <c:v>10.89299999999947</c:v>
                </c:pt>
                <c:pt idx="4559">
                  <c:v>10.89519999999947</c:v>
                </c:pt>
                <c:pt idx="4560">
                  <c:v>10.89739999999947</c:v>
                </c:pt>
                <c:pt idx="4561">
                  <c:v>10.89959999999947</c:v>
                </c:pt>
                <c:pt idx="4562">
                  <c:v>10.90179999999947</c:v>
                </c:pt>
                <c:pt idx="4563">
                  <c:v>10.90399999999947</c:v>
                </c:pt>
                <c:pt idx="4564">
                  <c:v>10.90619999999947</c:v>
                </c:pt>
                <c:pt idx="4565">
                  <c:v>10.90839999999947</c:v>
                </c:pt>
                <c:pt idx="4566">
                  <c:v>10.91059999999947</c:v>
                </c:pt>
                <c:pt idx="4567">
                  <c:v>10.91279999999947</c:v>
                </c:pt>
                <c:pt idx="4568">
                  <c:v>10.91499999999947</c:v>
                </c:pt>
                <c:pt idx="4569">
                  <c:v>10.91719999999947</c:v>
                </c:pt>
                <c:pt idx="4570">
                  <c:v>10.91939999999947</c:v>
                </c:pt>
                <c:pt idx="4571">
                  <c:v>10.92159999999947</c:v>
                </c:pt>
                <c:pt idx="4572">
                  <c:v>10.92379999999947</c:v>
                </c:pt>
                <c:pt idx="4573">
                  <c:v>10.92599999999947</c:v>
                </c:pt>
                <c:pt idx="4574">
                  <c:v>10.92819999999947</c:v>
                </c:pt>
                <c:pt idx="4575">
                  <c:v>10.93039999999947</c:v>
                </c:pt>
                <c:pt idx="4576">
                  <c:v>10.93259999999947</c:v>
                </c:pt>
                <c:pt idx="4577">
                  <c:v>10.93479999999947</c:v>
                </c:pt>
                <c:pt idx="4578">
                  <c:v>10.93699999999947</c:v>
                </c:pt>
                <c:pt idx="4579">
                  <c:v>10.93919999999947</c:v>
                </c:pt>
                <c:pt idx="4580">
                  <c:v>10.94139999999947</c:v>
                </c:pt>
                <c:pt idx="4581">
                  <c:v>10.94359999999947</c:v>
                </c:pt>
                <c:pt idx="4582">
                  <c:v>10.94579999999947</c:v>
                </c:pt>
                <c:pt idx="4583">
                  <c:v>10.94799999999947</c:v>
                </c:pt>
                <c:pt idx="4584">
                  <c:v>10.95019999999947</c:v>
                </c:pt>
                <c:pt idx="4585">
                  <c:v>10.95239999999947</c:v>
                </c:pt>
                <c:pt idx="4586">
                  <c:v>10.95459999999948</c:v>
                </c:pt>
                <c:pt idx="4587">
                  <c:v>10.95679999999948</c:v>
                </c:pt>
                <c:pt idx="4588">
                  <c:v>10.95899999999948</c:v>
                </c:pt>
                <c:pt idx="4589">
                  <c:v>10.96119999999948</c:v>
                </c:pt>
                <c:pt idx="4590">
                  <c:v>10.96339999999948</c:v>
                </c:pt>
                <c:pt idx="4591">
                  <c:v>10.96559999999948</c:v>
                </c:pt>
                <c:pt idx="4592">
                  <c:v>10.96779999999948</c:v>
                </c:pt>
                <c:pt idx="4593">
                  <c:v>10.96999999999948</c:v>
                </c:pt>
                <c:pt idx="4594">
                  <c:v>10.97219999999948</c:v>
                </c:pt>
                <c:pt idx="4595">
                  <c:v>10.97439999999948</c:v>
                </c:pt>
                <c:pt idx="4596">
                  <c:v>10.97659999999948</c:v>
                </c:pt>
                <c:pt idx="4597">
                  <c:v>10.97879999999948</c:v>
                </c:pt>
                <c:pt idx="4598">
                  <c:v>10.98099999999948</c:v>
                </c:pt>
                <c:pt idx="4599">
                  <c:v>10.98319999999948</c:v>
                </c:pt>
                <c:pt idx="4600">
                  <c:v>10.98539999999948</c:v>
                </c:pt>
                <c:pt idx="4601">
                  <c:v>10.98759999999948</c:v>
                </c:pt>
                <c:pt idx="4602">
                  <c:v>10.98979999999948</c:v>
                </c:pt>
                <c:pt idx="4603">
                  <c:v>10.99199999999948</c:v>
                </c:pt>
                <c:pt idx="4604">
                  <c:v>10.99419999999948</c:v>
                </c:pt>
                <c:pt idx="4605">
                  <c:v>10.99639999999948</c:v>
                </c:pt>
                <c:pt idx="4606">
                  <c:v>10.99859999999948</c:v>
                </c:pt>
                <c:pt idx="4607">
                  <c:v>11.00079999999948</c:v>
                </c:pt>
                <c:pt idx="4608">
                  <c:v>11.00299999999948</c:v>
                </c:pt>
                <c:pt idx="4609">
                  <c:v>11.00519999999948</c:v>
                </c:pt>
                <c:pt idx="4610">
                  <c:v>11.00739999999948</c:v>
                </c:pt>
                <c:pt idx="4611">
                  <c:v>11.00959999999948</c:v>
                </c:pt>
                <c:pt idx="4612">
                  <c:v>11.01179999999948</c:v>
                </c:pt>
                <c:pt idx="4613">
                  <c:v>11.01399999999948</c:v>
                </c:pt>
                <c:pt idx="4614">
                  <c:v>11.01619999999948</c:v>
                </c:pt>
                <c:pt idx="4615">
                  <c:v>11.01839999999948</c:v>
                </c:pt>
                <c:pt idx="4616">
                  <c:v>11.02059999999948</c:v>
                </c:pt>
                <c:pt idx="4617">
                  <c:v>11.02279999999948</c:v>
                </c:pt>
                <c:pt idx="4618">
                  <c:v>11.02499999999948</c:v>
                </c:pt>
                <c:pt idx="4619">
                  <c:v>11.02719999999948</c:v>
                </c:pt>
                <c:pt idx="4620">
                  <c:v>11.02939999999948</c:v>
                </c:pt>
                <c:pt idx="4621">
                  <c:v>11.03159999999948</c:v>
                </c:pt>
                <c:pt idx="4622">
                  <c:v>11.03379999999948</c:v>
                </c:pt>
                <c:pt idx="4623">
                  <c:v>11.03599999999948</c:v>
                </c:pt>
                <c:pt idx="4624">
                  <c:v>11.03819999999948</c:v>
                </c:pt>
                <c:pt idx="4625">
                  <c:v>11.04039999999948</c:v>
                </c:pt>
                <c:pt idx="4626">
                  <c:v>11.04259999999948</c:v>
                </c:pt>
                <c:pt idx="4627">
                  <c:v>11.04479999999948</c:v>
                </c:pt>
                <c:pt idx="4628">
                  <c:v>11.04699999999948</c:v>
                </c:pt>
                <c:pt idx="4629">
                  <c:v>11.04919999999948</c:v>
                </c:pt>
                <c:pt idx="4630">
                  <c:v>11.05139999999948</c:v>
                </c:pt>
                <c:pt idx="4631">
                  <c:v>11.05359999999948</c:v>
                </c:pt>
                <c:pt idx="4632">
                  <c:v>11.05579999999948</c:v>
                </c:pt>
                <c:pt idx="4633">
                  <c:v>11.05799999999948</c:v>
                </c:pt>
                <c:pt idx="4634">
                  <c:v>11.06019999999948</c:v>
                </c:pt>
                <c:pt idx="4635">
                  <c:v>11.06239999999949</c:v>
                </c:pt>
                <c:pt idx="4636">
                  <c:v>11.06459999999949</c:v>
                </c:pt>
                <c:pt idx="4637">
                  <c:v>11.06679999999949</c:v>
                </c:pt>
                <c:pt idx="4638">
                  <c:v>11.06899999999949</c:v>
                </c:pt>
                <c:pt idx="4639">
                  <c:v>11.07119999999949</c:v>
                </c:pt>
                <c:pt idx="4640">
                  <c:v>11.07339999999949</c:v>
                </c:pt>
                <c:pt idx="4641">
                  <c:v>11.07559999999949</c:v>
                </c:pt>
                <c:pt idx="4642">
                  <c:v>11.07779999999949</c:v>
                </c:pt>
                <c:pt idx="4643">
                  <c:v>11.07999999999949</c:v>
                </c:pt>
                <c:pt idx="4644">
                  <c:v>11.08219999999949</c:v>
                </c:pt>
                <c:pt idx="4645">
                  <c:v>11.08439999999949</c:v>
                </c:pt>
                <c:pt idx="4646">
                  <c:v>11.08659999999949</c:v>
                </c:pt>
                <c:pt idx="4647">
                  <c:v>11.08879999999949</c:v>
                </c:pt>
                <c:pt idx="4648">
                  <c:v>11.09099999999949</c:v>
                </c:pt>
                <c:pt idx="4649">
                  <c:v>11.09319999999949</c:v>
                </c:pt>
                <c:pt idx="4650">
                  <c:v>11.09539999999949</c:v>
                </c:pt>
                <c:pt idx="4651">
                  <c:v>11.09759999999949</c:v>
                </c:pt>
                <c:pt idx="4652">
                  <c:v>11.09979999999949</c:v>
                </c:pt>
                <c:pt idx="4653">
                  <c:v>11.10199999999949</c:v>
                </c:pt>
                <c:pt idx="4654">
                  <c:v>11.10389999999949</c:v>
                </c:pt>
                <c:pt idx="4655">
                  <c:v>11.10579999999949</c:v>
                </c:pt>
                <c:pt idx="4656">
                  <c:v>11.10769999999949</c:v>
                </c:pt>
                <c:pt idx="4657">
                  <c:v>11.10959999999949</c:v>
                </c:pt>
                <c:pt idx="4658">
                  <c:v>11.11149999999948</c:v>
                </c:pt>
                <c:pt idx="4659">
                  <c:v>11.11339999999948</c:v>
                </c:pt>
                <c:pt idx="4660">
                  <c:v>11.11529999999948</c:v>
                </c:pt>
                <c:pt idx="4661">
                  <c:v>11.11719999999948</c:v>
                </c:pt>
                <c:pt idx="4662">
                  <c:v>11.11909999999948</c:v>
                </c:pt>
                <c:pt idx="4663">
                  <c:v>11.12099999999948</c:v>
                </c:pt>
                <c:pt idx="4664">
                  <c:v>11.12289999999948</c:v>
                </c:pt>
                <c:pt idx="4665">
                  <c:v>11.12479999999948</c:v>
                </c:pt>
                <c:pt idx="4666">
                  <c:v>11.12669999999948</c:v>
                </c:pt>
                <c:pt idx="4667">
                  <c:v>11.12859999999948</c:v>
                </c:pt>
                <c:pt idx="4668">
                  <c:v>11.13049999999948</c:v>
                </c:pt>
                <c:pt idx="4669">
                  <c:v>11.13239999999947</c:v>
                </c:pt>
                <c:pt idx="4670">
                  <c:v>11.13429999999947</c:v>
                </c:pt>
                <c:pt idx="4671">
                  <c:v>11.13619999999947</c:v>
                </c:pt>
                <c:pt idx="4672">
                  <c:v>11.13809999999947</c:v>
                </c:pt>
                <c:pt idx="4673">
                  <c:v>11.13999999999947</c:v>
                </c:pt>
                <c:pt idx="4674">
                  <c:v>11.14189999999947</c:v>
                </c:pt>
                <c:pt idx="4675">
                  <c:v>11.14379999999947</c:v>
                </c:pt>
                <c:pt idx="4676">
                  <c:v>11.14569999999947</c:v>
                </c:pt>
                <c:pt idx="4677">
                  <c:v>11.14759999999947</c:v>
                </c:pt>
                <c:pt idx="4678">
                  <c:v>11.14949999999947</c:v>
                </c:pt>
                <c:pt idx="4679">
                  <c:v>11.15139999999947</c:v>
                </c:pt>
                <c:pt idx="4680">
                  <c:v>11.15329999999947</c:v>
                </c:pt>
                <c:pt idx="4681">
                  <c:v>11.15519999999946</c:v>
                </c:pt>
                <c:pt idx="4682">
                  <c:v>11.15709999999946</c:v>
                </c:pt>
                <c:pt idx="4683">
                  <c:v>11.15899999999946</c:v>
                </c:pt>
                <c:pt idx="4684">
                  <c:v>11.16089999999946</c:v>
                </c:pt>
                <c:pt idx="4685">
                  <c:v>11.16279999999946</c:v>
                </c:pt>
                <c:pt idx="4686">
                  <c:v>11.16469999999946</c:v>
                </c:pt>
              </c:numCache>
            </c:numRef>
          </c:xVal>
          <c:yVal>
            <c:numRef>
              <c:f>good_PID!$B$1:$B$4687</c:f>
              <c:numCache>
                <c:formatCode>General</c:formatCode>
                <c:ptCount val="4687"/>
                <c:pt idx="0">
                  <c:v>-0.128268</c:v>
                </c:pt>
                <c:pt idx="1">
                  <c:v>-0.134899</c:v>
                </c:pt>
                <c:pt idx="2">
                  <c:v>-0.14085</c:v>
                </c:pt>
                <c:pt idx="3">
                  <c:v>-0.143554</c:v>
                </c:pt>
                <c:pt idx="4">
                  <c:v>-0.144018</c:v>
                </c:pt>
                <c:pt idx="5">
                  <c:v>-0.145345</c:v>
                </c:pt>
                <c:pt idx="6">
                  <c:v>-0.144533</c:v>
                </c:pt>
                <c:pt idx="7">
                  <c:v>-0.141774</c:v>
                </c:pt>
                <c:pt idx="8">
                  <c:v>-0.138729</c:v>
                </c:pt>
                <c:pt idx="9">
                  <c:v>-0.133144</c:v>
                </c:pt>
                <c:pt idx="10">
                  <c:v>-0.126406</c:v>
                </c:pt>
                <c:pt idx="11">
                  <c:v>-0.119091</c:v>
                </c:pt>
                <c:pt idx="12">
                  <c:v>-0.109301</c:v>
                </c:pt>
                <c:pt idx="13">
                  <c:v>-0.09892</c:v>
                </c:pt>
                <c:pt idx="14">
                  <c:v>-0.086054</c:v>
                </c:pt>
                <c:pt idx="15">
                  <c:v>-0.07133</c:v>
                </c:pt>
                <c:pt idx="16">
                  <c:v>-0.058271</c:v>
                </c:pt>
                <c:pt idx="17">
                  <c:v>-0.043927</c:v>
                </c:pt>
                <c:pt idx="18">
                  <c:v>-0.0289</c:v>
                </c:pt>
                <c:pt idx="19">
                  <c:v>-0.011871</c:v>
                </c:pt>
                <c:pt idx="20">
                  <c:v>0.005099</c:v>
                </c:pt>
                <c:pt idx="21">
                  <c:v>0.022765</c:v>
                </c:pt>
                <c:pt idx="22">
                  <c:v>0.038609</c:v>
                </c:pt>
                <c:pt idx="23">
                  <c:v>0.056684</c:v>
                </c:pt>
                <c:pt idx="24">
                  <c:v>0.074153</c:v>
                </c:pt>
                <c:pt idx="25">
                  <c:v>0.094246</c:v>
                </c:pt>
                <c:pt idx="26">
                  <c:v>0.112175</c:v>
                </c:pt>
                <c:pt idx="27">
                  <c:v>0.130168</c:v>
                </c:pt>
                <c:pt idx="28">
                  <c:v>0.147828</c:v>
                </c:pt>
                <c:pt idx="29">
                  <c:v>0.166503</c:v>
                </c:pt>
                <c:pt idx="30">
                  <c:v>0.183655</c:v>
                </c:pt>
                <c:pt idx="31">
                  <c:v>0.218151</c:v>
                </c:pt>
                <c:pt idx="32">
                  <c:v>0.24367</c:v>
                </c:pt>
                <c:pt idx="33">
                  <c:v>0.236404</c:v>
                </c:pt>
                <c:pt idx="34">
                  <c:v>0.289109</c:v>
                </c:pt>
                <c:pt idx="35">
                  <c:v>0.243511</c:v>
                </c:pt>
                <c:pt idx="36">
                  <c:v>0.218739</c:v>
                </c:pt>
                <c:pt idx="37">
                  <c:v>0.280213</c:v>
                </c:pt>
                <c:pt idx="38">
                  <c:v>0.287625</c:v>
                </c:pt>
                <c:pt idx="39">
                  <c:v>0.3065</c:v>
                </c:pt>
                <c:pt idx="40">
                  <c:v>0.346002</c:v>
                </c:pt>
                <c:pt idx="41">
                  <c:v>0.34278</c:v>
                </c:pt>
                <c:pt idx="42">
                  <c:v>0.375982</c:v>
                </c:pt>
                <c:pt idx="43">
                  <c:v>0.407955</c:v>
                </c:pt>
                <c:pt idx="44">
                  <c:v>0.39238</c:v>
                </c:pt>
                <c:pt idx="45">
                  <c:v>0.42441</c:v>
                </c:pt>
                <c:pt idx="46">
                  <c:v>0.460935</c:v>
                </c:pt>
                <c:pt idx="47">
                  <c:v>0.427395</c:v>
                </c:pt>
                <c:pt idx="48">
                  <c:v>0.416434</c:v>
                </c:pt>
                <c:pt idx="49">
                  <c:v>0.42689</c:v>
                </c:pt>
                <c:pt idx="50">
                  <c:v>0.409587</c:v>
                </c:pt>
                <c:pt idx="51">
                  <c:v>0.421313</c:v>
                </c:pt>
                <c:pt idx="52">
                  <c:v>0.417425</c:v>
                </c:pt>
                <c:pt idx="53">
                  <c:v>0.413281</c:v>
                </c:pt>
                <c:pt idx="54">
                  <c:v>0.427969</c:v>
                </c:pt>
                <c:pt idx="55">
                  <c:v>0.472057</c:v>
                </c:pt>
                <c:pt idx="56">
                  <c:v>0.46245</c:v>
                </c:pt>
                <c:pt idx="57">
                  <c:v>0.501125</c:v>
                </c:pt>
                <c:pt idx="58">
                  <c:v>0.479463</c:v>
                </c:pt>
                <c:pt idx="59">
                  <c:v>0.472457</c:v>
                </c:pt>
                <c:pt idx="60">
                  <c:v>0.479621</c:v>
                </c:pt>
                <c:pt idx="61">
                  <c:v>0.498711</c:v>
                </c:pt>
                <c:pt idx="62">
                  <c:v>0.508453</c:v>
                </c:pt>
                <c:pt idx="63">
                  <c:v>0.526272</c:v>
                </c:pt>
                <c:pt idx="64">
                  <c:v>0.56773</c:v>
                </c:pt>
                <c:pt idx="65">
                  <c:v>0.604478</c:v>
                </c:pt>
                <c:pt idx="66">
                  <c:v>0.632283</c:v>
                </c:pt>
                <c:pt idx="67">
                  <c:v>0.590497</c:v>
                </c:pt>
                <c:pt idx="68">
                  <c:v>0.577191</c:v>
                </c:pt>
                <c:pt idx="69">
                  <c:v>0.577711</c:v>
                </c:pt>
                <c:pt idx="70">
                  <c:v>0.633434</c:v>
                </c:pt>
                <c:pt idx="71">
                  <c:v>0.641849</c:v>
                </c:pt>
                <c:pt idx="72">
                  <c:v>0.616483</c:v>
                </c:pt>
                <c:pt idx="73">
                  <c:v>0.576429</c:v>
                </c:pt>
                <c:pt idx="74">
                  <c:v>0.53952</c:v>
                </c:pt>
                <c:pt idx="75">
                  <c:v>0.531704</c:v>
                </c:pt>
                <c:pt idx="76">
                  <c:v>0.526679</c:v>
                </c:pt>
                <c:pt idx="77">
                  <c:v>0.537155</c:v>
                </c:pt>
                <c:pt idx="78">
                  <c:v>0.534556</c:v>
                </c:pt>
                <c:pt idx="79">
                  <c:v>0.500406</c:v>
                </c:pt>
                <c:pt idx="80">
                  <c:v>0.469418</c:v>
                </c:pt>
                <c:pt idx="81">
                  <c:v>0.388333</c:v>
                </c:pt>
                <c:pt idx="82">
                  <c:v>0.375555</c:v>
                </c:pt>
                <c:pt idx="83">
                  <c:v>0.38063</c:v>
                </c:pt>
                <c:pt idx="84">
                  <c:v>0.347321</c:v>
                </c:pt>
                <c:pt idx="85">
                  <c:v>0.299416</c:v>
                </c:pt>
                <c:pt idx="86">
                  <c:v>0.315179</c:v>
                </c:pt>
                <c:pt idx="87">
                  <c:v>0.221685</c:v>
                </c:pt>
                <c:pt idx="88">
                  <c:v>0.254777</c:v>
                </c:pt>
                <c:pt idx="89">
                  <c:v>0.238115</c:v>
                </c:pt>
                <c:pt idx="90">
                  <c:v>0.206924</c:v>
                </c:pt>
                <c:pt idx="91">
                  <c:v>0.12996</c:v>
                </c:pt>
                <c:pt idx="92">
                  <c:v>0.069054</c:v>
                </c:pt>
                <c:pt idx="93">
                  <c:v>0.074129</c:v>
                </c:pt>
                <c:pt idx="94">
                  <c:v>-0.152446</c:v>
                </c:pt>
                <c:pt idx="95">
                  <c:v>-0.097928</c:v>
                </c:pt>
                <c:pt idx="96">
                  <c:v>-0.133383</c:v>
                </c:pt>
                <c:pt idx="97">
                  <c:v>-0.038738</c:v>
                </c:pt>
                <c:pt idx="98">
                  <c:v>-0.041269</c:v>
                </c:pt>
                <c:pt idx="99">
                  <c:v>-0.033947</c:v>
                </c:pt>
                <c:pt idx="100">
                  <c:v>-0.117242</c:v>
                </c:pt>
                <c:pt idx="101">
                  <c:v>-0.160557</c:v>
                </c:pt>
                <c:pt idx="102">
                  <c:v>-0.22977</c:v>
                </c:pt>
                <c:pt idx="103">
                  <c:v>-0.269766</c:v>
                </c:pt>
                <c:pt idx="104">
                  <c:v>-0.020981</c:v>
                </c:pt>
                <c:pt idx="105">
                  <c:v>0.066276</c:v>
                </c:pt>
                <c:pt idx="106">
                  <c:v>0.09805</c:v>
                </c:pt>
                <c:pt idx="107">
                  <c:v>-0.034824</c:v>
                </c:pt>
                <c:pt idx="108">
                  <c:v>0.138862</c:v>
                </c:pt>
                <c:pt idx="109">
                  <c:v>0.363457</c:v>
                </c:pt>
                <c:pt idx="110">
                  <c:v>0.416123</c:v>
                </c:pt>
                <c:pt idx="111">
                  <c:v>0.436841</c:v>
                </c:pt>
                <c:pt idx="112">
                  <c:v>0.297176</c:v>
                </c:pt>
                <c:pt idx="113">
                  <c:v>0.40143</c:v>
                </c:pt>
                <c:pt idx="114">
                  <c:v>0.551563</c:v>
                </c:pt>
                <c:pt idx="115">
                  <c:v>0.699669</c:v>
                </c:pt>
                <c:pt idx="116">
                  <c:v>0.779784</c:v>
                </c:pt>
                <c:pt idx="117">
                  <c:v>0.697846</c:v>
                </c:pt>
                <c:pt idx="118">
                  <c:v>0.609525</c:v>
                </c:pt>
                <c:pt idx="119">
                  <c:v>0.39118</c:v>
                </c:pt>
                <c:pt idx="120">
                  <c:v>0.459641</c:v>
                </c:pt>
                <c:pt idx="121">
                  <c:v>0.530052</c:v>
                </c:pt>
                <c:pt idx="122">
                  <c:v>0.675846</c:v>
                </c:pt>
                <c:pt idx="123">
                  <c:v>0.717282</c:v>
                </c:pt>
                <c:pt idx="124">
                  <c:v>0.724076</c:v>
                </c:pt>
                <c:pt idx="125">
                  <c:v>0.629552</c:v>
                </c:pt>
                <c:pt idx="126">
                  <c:v>0.538493</c:v>
                </c:pt>
                <c:pt idx="127">
                  <c:v>0.402397</c:v>
                </c:pt>
                <c:pt idx="128">
                  <c:v>0.412934</c:v>
                </c:pt>
                <c:pt idx="129">
                  <c:v>0.418377</c:v>
                </c:pt>
                <c:pt idx="130">
                  <c:v>0.333554</c:v>
                </c:pt>
                <c:pt idx="131">
                  <c:v>0.311599</c:v>
                </c:pt>
                <c:pt idx="132">
                  <c:v>0.278385</c:v>
                </c:pt>
                <c:pt idx="133">
                  <c:v>0.122311</c:v>
                </c:pt>
                <c:pt idx="134">
                  <c:v>0.039501</c:v>
                </c:pt>
                <c:pt idx="135">
                  <c:v>-0.032794</c:v>
                </c:pt>
                <c:pt idx="136">
                  <c:v>-0.068138</c:v>
                </c:pt>
                <c:pt idx="137">
                  <c:v>0.067932</c:v>
                </c:pt>
                <c:pt idx="138">
                  <c:v>0.25539</c:v>
                </c:pt>
                <c:pt idx="139">
                  <c:v>0.437429</c:v>
                </c:pt>
                <c:pt idx="140">
                  <c:v>0.536851</c:v>
                </c:pt>
                <c:pt idx="141">
                  <c:v>0.687967</c:v>
                </c:pt>
                <c:pt idx="142">
                  <c:v>0.78193</c:v>
                </c:pt>
                <c:pt idx="143">
                  <c:v>0.826861</c:v>
                </c:pt>
                <c:pt idx="144">
                  <c:v>0.946962</c:v>
                </c:pt>
                <c:pt idx="145">
                  <c:v>1.010691</c:v>
                </c:pt>
                <c:pt idx="146">
                  <c:v>1.119012</c:v>
                </c:pt>
                <c:pt idx="147">
                  <c:v>1.171579</c:v>
                </c:pt>
                <c:pt idx="148">
                  <c:v>1.161352</c:v>
                </c:pt>
                <c:pt idx="149">
                  <c:v>1.219868</c:v>
                </c:pt>
                <c:pt idx="150">
                  <c:v>1.328577</c:v>
                </c:pt>
                <c:pt idx="151">
                  <c:v>1.255536</c:v>
                </c:pt>
                <c:pt idx="152">
                  <c:v>1.390759</c:v>
                </c:pt>
                <c:pt idx="153">
                  <c:v>1.514797</c:v>
                </c:pt>
                <c:pt idx="154">
                  <c:v>1.637455</c:v>
                </c:pt>
                <c:pt idx="155">
                  <c:v>1.665371</c:v>
                </c:pt>
                <c:pt idx="156">
                  <c:v>1.631036</c:v>
                </c:pt>
                <c:pt idx="157">
                  <c:v>1.586836</c:v>
                </c:pt>
                <c:pt idx="158">
                  <c:v>1.477757</c:v>
                </c:pt>
                <c:pt idx="159">
                  <c:v>1.341948</c:v>
                </c:pt>
                <c:pt idx="160">
                  <c:v>1.323972</c:v>
                </c:pt>
                <c:pt idx="161">
                  <c:v>1.474715</c:v>
                </c:pt>
                <c:pt idx="162">
                  <c:v>1.645219</c:v>
                </c:pt>
                <c:pt idx="163">
                  <c:v>1.825083</c:v>
                </c:pt>
                <c:pt idx="164">
                  <c:v>1.864201</c:v>
                </c:pt>
                <c:pt idx="165">
                  <c:v>1.924395</c:v>
                </c:pt>
                <c:pt idx="166">
                  <c:v>1.856027</c:v>
                </c:pt>
                <c:pt idx="167">
                  <c:v>1.735606</c:v>
                </c:pt>
                <c:pt idx="168">
                  <c:v>1.596304</c:v>
                </c:pt>
                <c:pt idx="169">
                  <c:v>1.506348</c:v>
                </c:pt>
                <c:pt idx="170">
                  <c:v>1.539269</c:v>
                </c:pt>
                <c:pt idx="171">
                  <c:v>1.638896</c:v>
                </c:pt>
                <c:pt idx="172">
                  <c:v>1.365857</c:v>
                </c:pt>
                <c:pt idx="173">
                  <c:v>1.375881</c:v>
                </c:pt>
                <c:pt idx="174">
                  <c:v>1.447067</c:v>
                </c:pt>
                <c:pt idx="175">
                  <c:v>1.508313</c:v>
                </c:pt>
                <c:pt idx="176">
                  <c:v>1.435518</c:v>
                </c:pt>
                <c:pt idx="177">
                  <c:v>1.486985</c:v>
                </c:pt>
                <c:pt idx="178">
                  <c:v>1.516078</c:v>
                </c:pt>
                <c:pt idx="179">
                  <c:v>1.563433</c:v>
                </c:pt>
                <c:pt idx="180">
                  <c:v>1.531147</c:v>
                </c:pt>
                <c:pt idx="181">
                  <c:v>1.479175</c:v>
                </c:pt>
                <c:pt idx="182">
                  <c:v>1.579908</c:v>
                </c:pt>
                <c:pt idx="183">
                  <c:v>1.692046</c:v>
                </c:pt>
                <c:pt idx="184">
                  <c:v>1.66132</c:v>
                </c:pt>
                <c:pt idx="185">
                  <c:v>1.547018</c:v>
                </c:pt>
                <c:pt idx="186">
                  <c:v>1.433621</c:v>
                </c:pt>
                <c:pt idx="187">
                  <c:v>1.341777</c:v>
                </c:pt>
                <c:pt idx="188">
                  <c:v>1.228406</c:v>
                </c:pt>
                <c:pt idx="189">
                  <c:v>1.142299</c:v>
                </c:pt>
                <c:pt idx="190">
                  <c:v>1.040275</c:v>
                </c:pt>
                <c:pt idx="191">
                  <c:v>0.896441</c:v>
                </c:pt>
                <c:pt idx="192">
                  <c:v>0.880486</c:v>
                </c:pt>
                <c:pt idx="193">
                  <c:v>0.866456</c:v>
                </c:pt>
                <c:pt idx="194">
                  <c:v>1.038923</c:v>
                </c:pt>
                <c:pt idx="195">
                  <c:v>0.901365</c:v>
                </c:pt>
                <c:pt idx="196">
                  <c:v>0.76009</c:v>
                </c:pt>
                <c:pt idx="197">
                  <c:v>0.619412</c:v>
                </c:pt>
                <c:pt idx="198">
                  <c:v>0.434294</c:v>
                </c:pt>
                <c:pt idx="199">
                  <c:v>0.359539</c:v>
                </c:pt>
                <c:pt idx="200">
                  <c:v>0.272364</c:v>
                </c:pt>
                <c:pt idx="201">
                  <c:v>0.21659</c:v>
                </c:pt>
                <c:pt idx="202">
                  <c:v>0.144938</c:v>
                </c:pt>
                <c:pt idx="203">
                  <c:v>-0.009928</c:v>
                </c:pt>
                <c:pt idx="204">
                  <c:v>-0.088211</c:v>
                </c:pt>
                <c:pt idx="205">
                  <c:v>-0.153029</c:v>
                </c:pt>
                <c:pt idx="206">
                  <c:v>-0.247078</c:v>
                </c:pt>
                <c:pt idx="207">
                  <c:v>-0.338202</c:v>
                </c:pt>
                <c:pt idx="208">
                  <c:v>-0.317212</c:v>
                </c:pt>
                <c:pt idx="209">
                  <c:v>-0.223894</c:v>
                </c:pt>
                <c:pt idx="210">
                  <c:v>-0.137889</c:v>
                </c:pt>
                <c:pt idx="211">
                  <c:v>-0.027955</c:v>
                </c:pt>
                <c:pt idx="212">
                  <c:v>0.110355</c:v>
                </c:pt>
                <c:pt idx="213">
                  <c:v>0.279617</c:v>
                </c:pt>
                <c:pt idx="214">
                  <c:v>0.456793</c:v>
                </c:pt>
                <c:pt idx="215">
                  <c:v>0.493091</c:v>
                </c:pt>
                <c:pt idx="216">
                  <c:v>0.55772</c:v>
                </c:pt>
                <c:pt idx="217">
                  <c:v>0.700659</c:v>
                </c:pt>
                <c:pt idx="218">
                  <c:v>0.840014</c:v>
                </c:pt>
                <c:pt idx="219">
                  <c:v>0.917127</c:v>
                </c:pt>
                <c:pt idx="220">
                  <c:v>0.928744</c:v>
                </c:pt>
                <c:pt idx="221">
                  <c:v>0.696006</c:v>
                </c:pt>
                <c:pt idx="222">
                  <c:v>0.56183</c:v>
                </c:pt>
                <c:pt idx="223">
                  <c:v>0.410303</c:v>
                </c:pt>
                <c:pt idx="224">
                  <c:v>0.276013</c:v>
                </c:pt>
                <c:pt idx="225">
                  <c:v>0.144859</c:v>
                </c:pt>
                <c:pt idx="226">
                  <c:v>0.032374</c:v>
                </c:pt>
                <c:pt idx="227">
                  <c:v>-0.090808</c:v>
                </c:pt>
                <c:pt idx="228">
                  <c:v>-0.141146</c:v>
                </c:pt>
                <c:pt idx="229">
                  <c:v>-0.195033</c:v>
                </c:pt>
                <c:pt idx="230">
                  <c:v>-0.325089</c:v>
                </c:pt>
                <c:pt idx="231">
                  <c:v>-0.385239</c:v>
                </c:pt>
                <c:pt idx="232">
                  <c:v>-0.479751</c:v>
                </c:pt>
                <c:pt idx="233">
                  <c:v>-0.495419</c:v>
                </c:pt>
                <c:pt idx="234">
                  <c:v>-0.497598</c:v>
                </c:pt>
                <c:pt idx="235">
                  <c:v>-0.436275</c:v>
                </c:pt>
                <c:pt idx="236">
                  <c:v>-0.327565</c:v>
                </c:pt>
                <c:pt idx="237">
                  <c:v>-0.216791</c:v>
                </c:pt>
                <c:pt idx="238">
                  <c:v>-0.140662</c:v>
                </c:pt>
                <c:pt idx="239">
                  <c:v>0.002731</c:v>
                </c:pt>
                <c:pt idx="240">
                  <c:v>-0.142937</c:v>
                </c:pt>
                <c:pt idx="241">
                  <c:v>-0.395037</c:v>
                </c:pt>
                <c:pt idx="242">
                  <c:v>-0.585225</c:v>
                </c:pt>
                <c:pt idx="243">
                  <c:v>-0.729331</c:v>
                </c:pt>
                <c:pt idx="244">
                  <c:v>-0.830693</c:v>
                </c:pt>
                <c:pt idx="245">
                  <c:v>-0.983735</c:v>
                </c:pt>
                <c:pt idx="246">
                  <c:v>-1.06721</c:v>
                </c:pt>
                <c:pt idx="247">
                  <c:v>-1.149564</c:v>
                </c:pt>
                <c:pt idx="248">
                  <c:v>-1.209646</c:v>
                </c:pt>
                <c:pt idx="249">
                  <c:v>-1.147656</c:v>
                </c:pt>
                <c:pt idx="250">
                  <c:v>-0.997134</c:v>
                </c:pt>
                <c:pt idx="251">
                  <c:v>-0.967994</c:v>
                </c:pt>
                <c:pt idx="252">
                  <c:v>-1.195855</c:v>
                </c:pt>
                <c:pt idx="253">
                  <c:v>-1.381658</c:v>
                </c:pt>
                <c:pt idx="254">
                  <c:v>-1.585149</c:v>
                </c:pt>
                <c:pt idx="255">
                  <c:v>-1.668421</c:v>
                </c:pt>
                <c:pt idx="256">
                  <c:v>-1.761778</c:v>
                </c:pt>
                <c:pt idx="257">
                  <c:v>-1.684235</c:v>
                </c:pt>
                <c:pt idx="258">
                  <c:v>-1.498597</c:v>
                </c:pt>
                <c:pt idx="259">
                  <c:v>-1.708262</c:v>
                </c:pt>
                <c:pt idx="260">
                  <c:v>-1.772306</c:v>
                </c:pt>
                <c:pt idx="261">
                  <c:v>-1.872488</c:v>
                </c:pt>
                <c:pt idx="262">
                  <c:v>-1.993331</c:v>
                </c:pt>
                <c:pt idx="263">
                  <c:v>-2.004212</c:v>
                </c:pt>
                <c:pt idx="264">
                  <c:v>-1.905406</c:v>
                </c:pt>
                <c:pt idx="265">
                  <c:v>-1.79628</c:v>
                </c:pt>
                <c:pt idx="266">
                  <c:v>-1.798356</c:v>
                </c:pt>
                <c:pt idx="267">
                  <c:v>-1.921467</c:v>
                </c:pt>
                <c:pt idx="268">
                  <c:v>-1.98248</c:v>
                </c:pt>
                <c:pt idx="269">
                  <c:v>-2.0644</c:v>
                </c:pt>
                <c:pt idx="270">
                  <c:v>-2.135577</c:v>
                </c:pt>
                <c:pt idx="271">
                  <c:v>-2.090091</c:v>
                </c:pt>
                <c:pt idx="272">
                  <c:v>-2.119624</c:v>
                </c:pt>
                <c:pt idx="273">
                  <c:v>-2.156347</c:v>
                </c:pt>
                <c:pt idx="274">
                  <c:v>-2.253438</c:v>
                </c:pt>
                <c:pt idx="275">
                  <c:v>-2.393926</c:v>
                </c:pt>
                <c:pt idx="276">
                  <c:v>-2.553958</c:v>
                </c:pt>
                <c:pt idx="277">
                  <c:v>-2.553626</c:v>
                </c:pt>
                <c:pt idx="278">
                  <c:v>-2.600855</c:v>
                </c:pt>
                <c:pt idx="279">
                  <c:v>-2.789417</c:v>
                </c:pt>
                <c:pt idx="280">
                  <c:v>-2.930877</c:v>
                </c:pt>
                <c:pt idx="281">
                  <c:v>-3.037723</c:v>
                </c:pt>
                <c:pt idx="282">
                  <c:v>-2.914809</c:v>
                </c:pt>
                <c:pt idx="283">
                  <c:v>-2.766521</c:v>
                </c:pt>
                <c:pt idx="284">
                  <c:v>-2.914871</c:v>
                </c:pt>
                <c:pt idx="285">
                  <c:v>-3.024371</c:v>
                </c:pt>
                <c:pt idx="286">
                  <c:v>-3.017604</c:v>
                </c:pt>
                <c:pt idx="287">
                  <c:v>-2.90971</c:v>
                </c:pt>
                <c:pt idx="288">
                  <c:v>-2.872622</c:v>
                </c:pt>
                <c:pt idx="289">
                  <c:v>-2.947639</c:v>
                </c:pt>
                <c:pt idx="290">
                  <c:v>-3.084927</c:v>
                </c:pt>
                <c:pt idx="291">
                  <c:v>-3.112787</c:v>
                </c:pt>
                <c:pt idx="292">
                  <c:v>-2.933676</c:v>
                </c:pt>
                <c:pt idx="293">
                  <c:v>-2.929782</c:v>
                </c:pt>
                <c:pt idx="294">
                  <c:v>-2.912294</c:v>
                </c:pt>
                <c:pt idx="295">
                  <c:v>-2.91529</c:v>
                </c:pt>
                <c:pt idx="296">
                  <c:v>-2.830017</c:v>
                </c:pt>
                <c:pt idx="297">
                  <c:v>-2.692891</c:v>
                </c:pt>
                <c:pt idx="298">
                  <c:v>-2.540181</c:v>
                </c:pt>
                <c:pt idx="299">
                  <c:v>-2.571774</c:v>
                </c:pt>
                <c:pt idx="300">
                  <c:v>-2.637893</c:v>
                </c:pt>
                <c:pt idx="301">
                  <c:v>-2.539561</c:v>
                </c:pt>
                <c:pt idx="302">
                  <c:v>-2.465976</c:v>
                </c:pt>
                <c:pt idx="303">
                  <c:v>-2.402359</c:v>
                </c:pt>
                <c:pt idx="304">
                  <c:v>-2.395663</c:v>
                </c:pt>
                <c:pt idx="305">
                  <c:v>-2.4163</c:v>
                </c:pt>
                <c:pt idx="306">
                  <c:v>-2.481198</c:v>
                </c:pt>
                <c:pt idx="307">
                  <c:v>-2.53989</c:v>
                </c:pt>
                <c:pt idx="308">
                  <c:v>-2.566353</c:v>
                </c:pt>
                <c:pt idx="309">
                  <c:v>-2.397733</c:v>
                </c:pt>
                <c:pt idx="310">
                  <c:v>-2.148374</c:v>
                </c:pt>
                <c:pt idx="311">
                  <c:v>-1.98009</c:v>
                </c:pt>
                <c:pt idx="312">
                  <c:v>-1.991834</c:v>
                </c:pt>
                <c:pt idx="313">
                  <c:v>-2.003372</c:v>
                </c:pt>
                <c:pt idx="314">
                  <c:v>-2.011473</c:v>
                </c:pt>
                <c:pt idx="315">
                  <c:v>-1.993478</c:v>
                </c:pt>
                <c:pt idx="316">
                  <c:v>-1.973694</c:v>
                </c:pt>
                <c:pt idx="317">
                  <c:v>-1.963043</c:v>
                </c:pt>
                <c:pt idx="318">
                  <c:v>-1.852245</c:v>
                </c:pt>
                <c:pt idx="319">
                  <c:v>-1.734841</c:v>
                </c:pt>
                <c:pt idx="320">
                  <c:v>-1.624491</c:v>
                </c:pt>
                <c:pt idx="321">
                  <c:v>-1.675119</c:v>
                </c:pt>
                <c:pt idx="322">
                  <c:v>-1.742094</c:v>
                </c:pt>
                <c:pt idx="323">
                  <c:v>-1.837013</c:v>
                </c:pt>
                <c:pt idx="324">
                  <c:v>-1.866886</c:v>
                </c:pt>
                <c:pt idx="325">
                  <c:v>-1.893555</c:v>
                </c:pt>
                <c:pt idx="326">
                  <c:v>-1.804597</c:v>
                </c:pt>
                <c:pt idx="327">
                  <c:v>-1.690607</c:v>
                </c:pt>
                <c:pt idx="328">
                  <c:v>-1.6198</c:v>
                </c:pt>
                <c:pt idx="329">
                  <c:v>-1.49625</c:v>
                </c:pt>
                <c:pt idx="330">
                  <c:v>-1.460083</c:v>
                </c:pt>
                <c:pt idx="331">
                  <c:v>-1.501656</c:v>
                </c:pt>
                <c:pt idx="332">
                  <c:v>-1.603648</c:v>
                </c:pt>
                <c:pt idx="333">
                  <c:v>-1.609389</c:v>
                </c:pt>
                <c:pt idx="334">
                  <c:v>-1.590487</c:v>
                </c:pt>
                <c:pt idx="335">
                  <c:v>-1.622254</c:v>
                </c:pt>
                <c:pt idx="336">
                  <c:v>-1.627004</c:v>
                </c:pt>
                <c:pt idx="337">
                  <c:v>-1.634111</c:v>
                </c:pt>
                <c:pt idx="338">
                  <c:v>-1.514415</c:v>
                </c:pt>
                <c:pt idx="339">
                  <c:v>-1.403103</c:v>
                </c:pt>
                <c:pt idx="340">
                  <c:v>-1.474055</c:v>
                </c:pt>
                <c:pt idx="341">
                  <c:v>-1.605833</c:v>
                </c:pt>
                <c:pt idx="342">
                  <c:v>-1.671744</c:v>
                </c:pt>
                <c:pt idx="343">
                  <c:v>-1.715639</c:v>
                </c:pt>
                <c:pt idx="344">
                  <c:v>-1.810068</c:v>
                </c:pt>
                <c:pt idx="345">
                  <c:v>-1.906658</c:v>
                </c:pt>
                <c:pt idx="346">
                  <c:v>-1.966219</c:v>
                </c:pt>
                <c:pt idx="347">
                  <c:v>-2.00068</c:v>
                </c:pt>
                <c:pt idx="348">
                  <c:v>-1.892426</c:v>
                </c:pt>
                <c:pt idx="349">
                  <c:v>-1.951158</c:v>
                </c:pt>
                <c:pt idx="350">
                  <c:v>-2.074211</c:v>
                </c:pt>
                <c:pt idx="351">
                  <c:v>-2.198074</c:v>
                </c:pt>
                <c:pt idx="352">
                  <c:v>-2.245512</c:v>
                </c:pt>
                <c:pt idx="353">
                  <c:v>-2.337971</c:v>
                </c:pt>
                <c:pt idx="354">
                  <c:v>-2.444066</c:v>
                </c:pt>
                <c:pt idx="355">
                  <c:v>-2.368385</c:v>
                </c:pt>
                <c:pt idx="356">
                  <c:v>-2.180322</c:v>
                </c:pt>
                <c:pt idx="357">
                  <c:v>-1.970615</c:v>
                </c:pt>
                <c:pt idx="358">
                  <c:v>-2.058759</c:v>
                </c:pt>
                <c:pt idx="359">
                  <c:v>-2.10726</c:v>
                </c:pt>
                <c:pt idx="360">
                  <c:v>-2.10967</c:v>
                </c:pt>
                <c:pt idx="361">
                  <c:v>-2.116929</c:v>
                </c:pt>
                <c:pt idx="362">
                  <c:v>-2.167503</c:v>
                </c:pt>
                <c:pt idx="363">
                  <c:v>-2.081325</c:v>
                </c:pt>
                <c:pt idx="364">
                  <c:v>-1.982673</c:v>
                </c:pt>
                <c:pt idx="365">
                  <c:v>-1.845547</c:v>
                </c:pt>
                <c:pt idx="366">
                  <c:v>-1.847476</c:v>
                </c:pt>
                <c:pt idx="367">
                  <c:v>-1.995912</c:v>
                </c:pt>
                <c:pt idx="368">
                  <c:v>-2.104656</c:v>
                </c:pt>
                <c:pt idx="369">
                  <c:v>-2.196646</c:v>
                </c:pt>
                <c:pt idx="370">
                  <c:v>-2.28956</c:v>
                </c:pt>
                <c:pt idx="371">
                  <c:v>-2.341137</c:v>
                </c:pt>
                <c:pt idx="372">
                  <c:v>-2.347862</c:v>
                </c:pt>
                <c:pt idx="373">
                  <c:v>-2.490447</c:v>
                </c:pt>
                <c:pt idx="374">
                  <c:v>-2.615385</c:v>
                </c:pt>
                <c:pt idx="375">
                  <c:v>-2.69895</c:v>
                </c:pt>
                <c:pt idx="376">
                  <c:v>-2.834172</c:v>
                </c:pt>
                <c:pt idx="377">
                  <c:v>-2.892091</c:v>
                </c:pt>
                <c:pt idx="378">
                  <c:v>-2.773444</c:v>
                </c:pt>
                <c:pt idx="379">
                  <c:v>-2.570632</c:v>
                </c:pt>
                <c:pt idx="380">
                  <c:v>-2.573913</c:v>
                </c:pt>
                <c:pt idx="381">
                  <c:v>-2.61187</c:v>
                </c:pt>
                <c:pt idx="382">
                  <c:v>-2.764993</c:v>
                </c:pt>
                <c:pt idx="383">
                  <c:v>-2.835377</c:v>
                </c:pt>
                <c:pt idx="384">
                  <c:v>-2.893437</c:v>
                </c:pt>
                <c:pt idx="385">
                  <c:v>-2.91744</c:v>
                </c:pt>
                <c:pt idx="386">
                  <c:v>-2.910723</c:v>
                </c:pt>
                <c:pt idx="387">
                  <c:v>-2.718584</c:v>
                </c:pt>
                <c:pt idx="388">
                  <c:v>-2.846033</c:v>
                </c:pt>
                <c:pt idx="389">
                  <c:v>-2.864579</c:v>
                </c:pt>
                <c:pt idx="390">
                  <c:v>-2.867943</c:v>
                </c:pt>
                <c:pt idx="391">
                  <c:v>-2.742952</c:v>
                </c:pt>
                <c:pt idx="392">
                  <c:v>-2.635859</c:v>
                </c:pt>
                <c:pt idx="393">
                  <c:v>-2.661137</c:v>
                </c:pt>
                <c:pt idx="394">
                  <c:v>-2.721468</c:v>
                </c:pt>
                <c:pt idx="395">
                  <c:v>-2.822649</c:v>
                </c:pt>
                <c:pt idx="396">
                  <c:v>-2.891585</c:v>
                </c:pt>
                <c:pt idx="397">
                  <c:v>-2.854667</c:v>
                </c:pt>
                <c:pt idx="398">
                  <c:v>-2.920965</c:v>
                </c:pt>
                <c:pt idx="399">
                  <c:v>-3.069847</c:v>
                </c:pt>
                <c:pt idx="400">
                  <c:v>-3.129204</c:v>
                </c:pt>
                <c:pt idx="401">
                  <c:v>-3.188209</c:v>
                </c:pt>
                <c:pt idx="402">
                  <c:v>-3.12256</c:v>
                </c:pt>
                <c:pt idx="403">
                  <c:v>-3.090563</c:v>
                </c:pt>
                <c:pt idx="404">
                  <c:v>-2.95524</c:v>
                </c:pt>
                <c:pt idx="405">
                  <c:v>-3.080124</c:v>
                </c:pt>
                <c:pt idx="406">
                  <c:v>-3.18713</c:v>
                </c:pt>
                <c:pt idx="407">
                  <c:v>-3.274414</c:v>
                </c:pt>
                <c:pt idx="408">
                  <c:v>-3.255203</c:v>
                </c:pt>
                <c:pt idx="409">
                  <c:v>-3.096101</c:v>
                </c:pt>
                <c:pt idx="410">
                  <c:v>-2.910022</c:v>
                </c:pt>
                <c:pt idx="411">
                  <c:v>-2.817236</c:v>
                </c:pt>
                <c:pt idx="412">
                  <c:v>-2.8356</c:v>
                </c:pt>
                <c:pt idx="413">
                  <c:v>-2.757177</c:v>
                </c:pt>
                <c:pt idx="414">
                  <c:v>-2.680487</c:v>
                </c:pt>
                <c:pt idx="415">
                  <c:v>-2.658708</c:v>
                </c:pt>
                <c:pt idx="416">
                  <c:v>-2.604019</c:v>
                </c:pt>
                <c:pt idx="417">
                  <c:v>-2.619644</c:v>
                </c:pt>
                <c:pt idx="418">
                  <c:v>-2.706969</c:v>
                </c:pt>
                <c:pt idx="419">
                  <c:v>-2.779852</c:v>
                </c:pt>
                <c:pt idx="420">
                  <c:v>-2.785487</c:v>
                </c:pt>
                <c:pt idx="421">
                  <c:v>-2.615362</c:v>
                </c:pt>
                <c:pt idx="422">
                  <c:v>-2.475329</c:v>
                </c:pt>
                <c:pt idx="423">
                  <c:v>-2.457376</c:v>
                </c:pt>
                <c:pt idx="424">
                  <c:v>-2.480404</c:v>
                </c:pt>
                <c:pt idx="425">
                  <c:v>-2.499729</c:v>
                </c:pt>
                <c:pt idx="426">
                  <c:v>-2.354137</c:v>
                </c:pt>
                <c:pt idx="427">
                  <c:v>-2.213401</c:v>
                </c:pt>
                <c:pt idx="428">
                  <c:v>-2.137838</c:v>
                </c:pt>
                <c:pt idx="429">
                  <c:v>-2.001669</c:v>
                </c:pt>
                <c:pt idx="430">
                  <c:v>-1.93919</c:v>
                </c:pt>
                <c:pt idx="431">
                  <c:v>-1.966493</c:v>
                </c:pt>
                <c:pt idx="432">
                  <c:v>-2.047489</c:v>
                </c:pt>
                <c:pt idx="433">
                  <c:v>-2.11876</c:v>
                </c:pt>
                <c:pt idx="434">
                  <c:v>-2.188858</c:v>
                </c:pt>
                <c:pt idx="435">
                  <c:v>-2.199581</c:v>
                </c:pt>
                <c:pt idx="436">
                  <c:v>-2.130777</c:v>
                </c:pt>
                <c:pt idx="437">
                  <c:v>-2.12887</c:v>
                </c:pt>
                <c:pt idx="438">
                  <c:v>-2.31294</c:v>
                </c:pt>
                <c:pt idx="439">
                  <c:v>-2.437786</c:v>
                </c:pt>
                <c:pt idx="440">
                  <c:v>-2.46175</c:v>
                </c:pt>
                <c:pt idx="441">
                  <c:v>-2.54406</c:v>
                </c:pt>
                <c:pt idx="442">
                  <c:v>-2.559811</c:v>
                </c:pt>
                <c:pt idx="443">
                  <c:v>-2.388757</c:v>
                </c:pt>
                <c:pt idx="444">
                  <c:v>-2.131144</c:v>
                </c:pt>
                <c:pt idx="445">
                  <c:v>-2.013503</c:v>
                </c:pt>
                <c:pt idx="446">
                  <c:v>-2.015199</c:v>
                </c:pt>
                <c:pt idx="447">
                  <c:v>-2.0546</c:v>
                </c:pt>
                <c:pt idx="448">
                  <c:v>-2.049711</c:v>
                </c:pt>
                <c:pt idx="449">
                  <c:v>-2.038348</c:v>
                </c:pt>
                <c:pt idx="450">
                  <c:v>-2.033515</c:v>
                </c:pt>
                <c:pt idx="451">
                  <c:v>-2.050898</c:v>
                </c:pt>
                <c:pt idx="452">
                  <c:v>-1.978826</c:v>
                </c:pt>
                <c:pt idx="453">
                  <c:v>-1.993468</c:v>
                </c:pt>
                <c:pt idx="454">
                  <c:v>-1.998212</c:v>
                </c:pt>
                <c:pt idx="455">
                  <c:v>-2.060914</c:v>
                </c:pt>
                <c:pt idx="456">
                  <c:v>-2.115174</c:v>
                </c:pt>
                <c:pt idx="457">
                  <c:v>-2.183834</c:v>
                </c:pt>
                <c:pt idx="458">
                  <c:v>-2.093011</c:v>
                </c:pt>
                <c:pt idx="459">
                  <c:v>-2.023634</c:v>
                </c:pt>
                <c:pt idx="460">
                  <c:v>-1.90801</c:v>
                </c:pt>
                <c:pt idx="461">
                  <c:v>-2.088435</c:v>
                </c:pt>
                <c:pt idx="462">
                  <c:v>-2.097667</c:v>
                </c:pt>
                <c:pt idx="463">
                  <c:v>-2.053254</c:v>
                </c:pt>
                <c:pt idx="464">
                  <c:v>-2.093505</c:v>
                </c:pt>
                <c:pt idx="465">
                  <c:v>-2.107635</c:v>
                </c:pt>
                <c:pt idx="466">
                  <c:v>-1.932265</c:v>
                </c:pt>
                <c:pt idx="467">
                  <c:v>-1.736743</c:v>
                </c:pt>
                <c:pt idx="468">
                  <c:v>-1.556826</c:v>
                </c:pt>
                <c:pt idx="469">
                  <c:v>-1.403165</c:v>
                </c:pt>
                <c:pt idx="470">
                  <c:v>-1.435523</c:v>
                </c:pt>
                <c:pt idx="471">
                  <c:v>-1.394884</c:v>
                </c:pt>
                <c:pt idx="472">
                  <c:v>-1.38483</c:v>
                </c:pt>
                <c:pt idx="473">
                  <c:v>-1.2729</c:v>
                </c:pt>
                <c:pt idx="474">
                  <c:v>-1.165093</c:v>
                </c:pt>
                <c:pt idx="475">
                  <c:v>-1.047852</c:v>
                </c:pt>
                <c:pt idx="476">
                  <c:v>-0.826092</c:v>
                </c:pt>
                <c:pt idx="477">
                  <c:v>-0.595114</c:v>
                </c:pt>
                <c:pt idx="478">
                  <c:v>-0.360713</c:v>
                </c:pt>
                <c:pt idx="479">
                  <c:v>-0.15683</c:v>
                </c:pt>
                <c:pt idx="480">
                  <c:v>-0.068542</c:v>
                </c:pt>
                <c:pt idx="481">
                  <c:v>0.089675</c:v>
                </c:pt>
                <c:pt idx="482">
                  <c:v>-0.021168</c:v>
                </c:pt>
                <c:pt idx="483">
                  <c:v>-0.167198</c:v>
                </c:pt>
                <c:pt idx="484">
                  <c:v>-0.221897</c:v>
                </c:pt>
                <c:pt idx="485">
                  <c:v>-0.227327</c:v>
                </c:pt>
                <c:pt idx="486">
                  <c:v>-0.219312</c:v>
                </c:pt>
                <c:pt idx="487">
                  <c:v>-0.254763</c:v>
                </c:pt>
                <c:pt idx="488">
                  <c:v>-0.34554</c:v>
                </c:pt>
                <c:pt idx="489">
                  <c:v>-0.404546</c:v>
                </c:pt>
                <c:pt idx="490">
                  <c:v>-0.436185</c:v>
                </c:pt>
                <c:pt idx="491">
                  <c:v>-0.51331</c:v>
                </c:pt>
                <c:pt idx="492">
                  <c:v>-0.588537</c:v>
                </c:pt>
                <c:pt idx="493">
                  <c:v>-0.651607</c:v>
                </c:pt>
                <c:pt idx="494">
                  <c:v>-0.656114</c:v>
                </c:pt>
                <c:pt idx="495">
                  <c:v>-0.685545</c:v>
                </c:pt>
                <c:pt idx="496">
                  <c:v>-0.754641</c:v>
                </c:pt>
                <c:pt idx="497">
                  <c:v>-0.826005</c:v>
                </c:pt>
                <c:pt idx="498">
                  <c:v>-0.709845</c:v>
                </c:pt>
                <c:pt idx="499">
                  <c:v>-0.569338</c:v>
                </c:pt>
                <c:pt idx="500">
                  <c:v>-0.407002</c:v>
                </c:pt>
                <c:pt idx="501">
                  <c:v>-0.316849</c:v>
                </c:pt>
                <c:pt idx="502">
                  <c:v>-0.270959</c:v>
                </c:pt>
                <c:pt idx="503">
                  <c:v>-0.133791</c:v>
                </c:pt>
                <c:pt idx="504">
                  <c:v>0.008754</c:v>
                </c:pt>
                <c:pt idx="505">
                  <c:v>-0.017716</c:v>
                </c:pt>
                <c:pt idx="506">
                  <c:v>-0.071134</c:v>
                </c:pt>
                <c:pt idx="507">
                  <c:v>-0.034065</c:v>
                </c:pt>
                <c:pt idx="508">
                  <c:v>-0.109647</c:v>
                </c:pt>
                <c:pt idx="509">
                  <c:v>-0.214472</c:v>
                </c:pt>
                <c:pt idx="510">
                  <c:v>-0.377618</c:v>
                </c:pt>
                <c:pt idx="511">
                  <c:v>-0.441237</c:v>
                </c:pt>
                <c:pt idx="512">
                  <c:v>-0.581898</c:v>
                </c:pt>
                <c:pt idx="513">
                  <c:v>-0.653202</c:v>
                </c:pt>
                <c:pt idx="514">
                  <c:v>-0.75945</c:v>
                </c:pt>
                <c:pt idx="515">
                  <c:v>-0.838006</c:v>
                </c:pt>
                <c:pt idx="516">
                  <c:v>-0.858707</c:v>
                </c:pt>
                <c:pt idx="517">
                  <c:v>-0.82962</c:v>
                </c:pt>
                <c:pt idx="518">
                  <c:v>-0.699255</c:v>
                </c:pt>
                <c:pt idx="519">
                  <c:v>-0.617859</c:v>
                </c:pt>
                <c:pt idx="520">
                  <c:v>-0.619079</c:v>
                </c:pt>
                <c:pt idx="521">
                  <c:v>-0.459143</c:v>
                </c:pt>
                <c:pt idx="522">
                  <c:v>-0.348833</c:v>
                </c:pt>
                <c:pt idx="523">
                  <c:v>-0.293825</c:v>
                </c:pt>
                <c:pt idx="524">
                  <c:v>-0.471862</c:v>
                </c:pt>
                <c:pt idx="525">
                  <c:v>-0.619919</c:v>
                </c:pt>
                <c:pt idx="526">
                  <c:v>-0.751607</c:v>
                </c:pt>
                <c:pt idx="527">
                  <c:v>-0.893619</c:v>
                </c:pt>
                <c:pt idx="528">
                  <c:v>-1.088524</c:v>
                </c:pt>
                <c:pt idx="529">
                  <c:v>-1.203378</c:v>
                </c:pt>
                <c:pt idx="530">
                  <c:v>-1.307563</c:v>
                </c:pt>
                <c:pt idx="531">
                  <c:v>-1.417486</c:v>
                </c:pt>
                <c:pt idx="532">
                  <c:v>-1.38551</c:v>
                </c:pt>
                <c:pt idx="533">
                  <c:v>-1.451523</c:v>
                </c:pt>
                <c:pt idx="534">
                  <c:v>-1.540518</c:v>
                </c:pt>
                <c:pt idx="535">
                  <c:v>-1.539399</c:v>
                </c:pt>
                <c:pt idx="536">
                  <c:v>-1.660488</c:v>
                </c:pt>
                <c:pt idx="537">
                  <c:v>-1.800222</c:v>
                </c:pt>
                <c:pt idx="538">
                  <c:v>-1.873072</c:v>
                </c:pt>
                <c:pt idx="539">
                  <c:v>-1.943354</c:v>
                </c:pt>
                <c:pt idx="540">
                  <c:v>-1.824486</c:v>
                </c:pt>
                <c:pt idx="541">
                  <c:v>-1.730852</c:v>
                </c:pt>
                <c:pt idx="542">
                  <c:v>-1.663786</c:v>
                </c:pt>
                <c:pt idx="543">
                  <c:v>-1.644314</c:v>
                </c:pt>
                <c:pt idx="544">
                  <c:v>-1.6571</c:v>
                </c:pt>
                <c:pt idx="545">
                  <c:v>-1.765797</c:v>
                </c:pt>
                <c:pt idx="546">
                  <c:v>-1.877017</c:v>
                </c:pt>
                <c:pt idx="547">
                  <c:v>-1.805056</c:v>
                </c:pt>
                <c:pt idx="548">
                  <c:v>-1.679316</c:v>
                </c:pt>
                <c:pt idx="549">
                  <c:v>-1.597106</c:v>
                </c:pt>
                <c:pt idx="550">
                  <c:v>-1.704058</c:v>
                </c:pt>
                <c:pt idx="551">
                  <c:v>-1.87253</c:v>
                </c:pt>
                <c:pt idx="552">
                  <c:v>-1.969671</c:v>
                </c:pt>
                <c:pt idx="553">
                  <c:v>-2.065909</c:v>
                </c:pt>
                <c:pt idx="554">
                  <c:v>-2.137619</c:v>
                </c:pt>
                <c:pt idx="555">
                  <c:v>-2.126457</c:v>
                </c:pt>
                <c:pt idx="556">
                  <c:v>-1.955281</c:v>
                </c:pt>
                <c:pt idx="557">
                  <c:v>-1.756527</c:v>
                </c:pt>
                <c:pt idx="558">
                  <c:v>-1.824275</c:v>
                </c:pt>
                <c:pt idx="559">
                  <c:v>-1.892536</c:v>
                </c:pt>
                <c:pt idx="560">
                  <c:v>-1.93754</c:v>
                </c:pt>
                <c:pt idx="561">
                  <c:v>-1.82255</c:v>
                </c:pt>
                <c:pt idx="562">
                  <c:v>-1.623761</c:v>
                </c:pt>
                <c:pt idx="563">
                  <c:v>-1.537391</c:v>
                </c:pt>
                <c:pt idx="564">
                  <c:v>-1.542696</c:v>
                </c:pt>
                <c:pt idx="565">
                  <c:v>-1.604029</c:v>
                </c:pt>
                <c:pt idx="566">
                  <c:v>-1.66089</c:v>
                </c:pt>
                <c:pt idx="567">
                  <c:v>-1.709021</c:v>
                </c:pt>
                <c:pt idx="568">
                  <c:v>-1.75531</c:v>
                </c:pt>
                <c:pt idx="569">
                  <c:v>-1.819709</c:v>
                </c:pt>
                <c:pt idx="570">
                  <c:v>-1.82191</c:v>
                </c:pt>
                <c:pt idx="571">
                  <c:v>-1.682543</c:v>
                </c:pt>
                <c:pt idx="572">
                  <c:v>-1.55503</c:v>
                </c:pt>
                <c:pt idx="573">
                  <c:v>-1.467196</c:v>
                </c:pt>
                <c:pt idx="574">
                  <c:v>-1.287614</c:v>
                </c:pt>
                <c:pt idx="575">
                  <c:v>-1.432787</c:v>
                </c:pt>
                <c:pt idx="576">
                  <c:v>-1.372886</c:v>
                </c:pt>
                <c:pt idx="577">
                  <c:v>-1.408943</c:v>
                </c:pt>
                <c:pt idx="578">
                  <c:v>-1.451972</c:v>
                </c:pt>
                <c:pt idx="579">
                  <c:v>-1.33313</c:v>
                </c:pt>
                <c:pt idx="580">
                  <c:v>-1.16269</c:v>
                </c:pt>
                <c:pt idx="581">
                  <c:v>-0.997377</c:v>
                </c:pt>
                <c:pt idx="582">
                  <c:v>-0.856885</c:v>
                </c:pt>
                <c:pt idx="583">
                  <c:v>-0.661609</c:v>
                </c:pt>
                <c:pt idx="584">
                  <c:v>-0.612984</c:v>
                </c:pt>
                <c:pt idx="585">
                  <c:v>-0.505952</c:v>
                </c:pt>
                <c:pt idx="586">
                  <c:v>-0.492032</c:v>
                </c:pt>
                <c:pt idx="587">
                  <c:v>-0.545641</c:v>
                </c:pt>
                <c:pt idx="588">
                  <c:v>-0.531978</c:v>
                </c:pt>
                <c:pt idx="589">
                  <c:v>-0.491594</c:v>
                </c:pt>
                <c:pt idx="590">
                  <c:v>-0.413775</c:v>
                </c:pt>
                <c:pt idx="591">
                  <c:v>-0.397911</c:v>
                </c:pt>
                <c:pt idx="592">
                  <c:v>-0.350869</c:v>
                </c:pt>
                <c:pt idx="593">
                  <c:v>-0.304614</c:v>
                </c:pt>
                <c:pt idx="594">
                  <c:v>-0.30029</c:v>
                </c:pt>
                <c:pt idx="595">
                  <c:v>-0.288724</c:v>
                </c:pt>
                <c:pt idx="596">
                  <c:v>-0.279298</c:v>
                </c:pt>
                <c:pt idx="597">
                  <c:v>-0.213284</c:v>
                </c:pt>
                <c:pt idx="598">
                  <c:v>-0.214467</c:v>
                </c:pt>
                <c:pt idx="599">
                  <c:v>-0.210893</c:v>
                </c:pt>
                <c:pt idx="600">
                  <c:v>-0.12998</c:v>
                </c:pt>
                <c:pt idx="601">
                  <c:v>-0.173145</c:v>
                </c:pt>
                <c:pt idx="602">
                  <c:v>-0.217878</c:v>
                </c:pt>
                <c:pt idx="603">
                  <c:v>-0.166709</c:v>
                </c:pt>
                <c:pt idx="604">
                  <c:v>-0.226264</c:v>
                </c:pt>
                <c:pt idx="605">
                  <c:v>-0.277254</c:v>
                </c:pt>
                <c:pt idx="606">
                  <c:v>-0.364128</c:v>
                </c:pt>
                <c:pt idx="607">
                  <c:v>-0.345349</c:v>
                </c:pt>
                <c:pt idx="608">
                  <c:v>-0.373204</c:v>
                </c:pt>
                <c:pt idx="609">
                  <c:v>-0.422876</c:v>
                </c:pt>
                <c:pt idx="610">
                  <c:v>-0.485784</c:v>
                </c:pt>
                <c:pt idx="611">
                  <c:v>-0.484062</c:v>
                </c:pt>
                <c:pt idx="612">
                  <c:v>-0.438605</c:v>
                </c:pt>
                <c:pt idx="613">
                  <c:v>-0.371167</c:v>
                </c:pt>
                <c:pt idx="614">
                  <c:v>-0.285751</c:v>
                </c:pt>
                <c:pt idx="615">
                  <c:v>-0.155955</c:v>
                </c:pt>
                <c:pt idx="616">
                  <c:v>0.007301</c:v>
                </c:pt>
                <c:pt idx="617">
                  <c:v>0.121472</c:v>
                </c:pt>
                <c:pt idx="618">
                  <c:v>0.274</c:v>
                </c:pt>
                <c:pt idx="619">
                  <c:v>0.446448</c:v>
                </c:pt>
                <c:pt idx="620">
                  <c:v>0.332777</c:v>
                </c:pt>
                <c:pt idx="621">
                  <c:v>0.270844</c:v>
                </c:pt>
                <c:pt idx="622">
                  <c:v>0.109446</c:v>
                </c:pt>
                <c:pt idx="623">
                  <c:v>0.01785</c:v>
                </c:pt>
                <c:pt idx="624">
                  <c:v>-0.097829</c:v>
                </c:pt>
                <c:pt idx="625">
                  <c:v>-0.161935</c:v>
                </c:pt>
                <c:pt idx="626">
                  <c:v>-0.244667</c:v>
                </c:pt>
                <c:pt idx="627">
                  <c:v>-0.355987</c:v>
                </c:pt>
                <c:pt idx="628">
                  <c:v>-0.379633</c:v>
                </c:pt>
                <c:pt idx="629">
                  <c:v>-0.362153</c:v>
                </c:pt>
                <c:pt idx="630">
                  <c:v>-0.314041</c:v>
                </c:pt>
                <c:pt idx="631">
                  <c:v>-0.323842</c:v>
                </c:pt>
                <c:pt idx="632">
                  <c:v>-0.281055</c:v>
                </c:pt>
                <c:pt idx="633">
                  <c:v>-0.138327</c:v>
                </c:pt>
                <c:pt idx="634">
                  <c:v>0.028322</c:v>
                </c:pt>
                <c:pt idx="635">
                  <c:v>0.171752</c:v>
                </c:pt>
                <c:pt idx="636">
                  <c:v>0.294948</c:v>
                </c:pt>
                <c:pt idx="637">
                  <c:v>0.489909</c:v>
                </c:pt>
                <c:pt idx="638">
                  <c:v>0.619079</c:v>
                </c:pt>
                <c:pt idx="639">
                  <c:v>0.670956</c:v>
                </c:pt>
                <c:pt idx="640">
                  <c:v>0.79688</c:v>
                </c:pt>
                <c:pt idx="641">
                  <c:v>0.782854</c:v>
                </c:pt>
                <c:pt idx="642">
                  <c:v>0.610099</c:v>
                </c:pt>
                <c:pt idx="643">
                  <c:v>0.502609</c:v>
                </c:pt>
                <c:pt idx="644">
                  <c:v>0.369533</c:v>
                </c:pt>
                <c:pt idx="645">
                  <c:v>0.26119</c:v>
                </c:pt>
                <c:pt idx="646">
                  <c:v>0.157396</c:v>
                </c:pt>
                <c:pt idx="647">
                  <c:v>0.117795</c:v>
                </c:pt>
                <c:pt idx="648">
                  <c:v>0.085185</c:v>
                </c:pt>
                <c:pt idx="649">
                  <c:v>-0.089577</c:v>
                </c:pt>
                <c:pt idx="650">
                  <c:v>-0.215615</c:v>
                </c:pt>
                <c:pt idx="651">
                  <c:v>-0.324407</c:v>
                </c:pt>
                <c:pt idx="652">
                  <c:v>-0.269985</c:v>
                </c:pt>
                <c:pt idx="653">
                  <c:v>-0.370981</c:v>
                </c:pt>
                <c:pt idx="654">
                  <c:v>-0.446839</c:v>
                </c:pt>
                <c:pt idx="655">
                  <c:v>-0.393523</c:v>
                </c:pt>
                <c:pt idx="656">
                  <c:v>-0.288764</c:v>
                </c:pt>
                <c:pt idx="657">
                  <c:v>-0.270366</c:v>
                </c:pt>
                <c:pt idx="658">
                  <c:v>-0.189051</c:v>
                </c:pt>
                <c:pt idx="659">
                  <c:v>0.048946</c:v>
                </c:pt>
                <c:pt idx="660">
                  <c:v>0.00463</c:v>
                </c:pt>
                <c:pt idx="661">
                  <c:v>0.130381</c:v>
                </c:pt>
                <c:pt idx="662">
                  <c:v>0.112444</c:v>
                </c:pt>
                <c:pt idx="663">
                  <c:v>-0.016807</c:v>
                </c:pt>
                <c:pt idx="664">
                  <c:v>-0.125915</c:v>
                </c:pt>
                <c:pt idx="665">
                  <c:v>-0.180622</c:v>
                </c:pt>
                <c:pt idx="666">
                  <c:v>-0.316748</c:v>
                </c:pt>
                <c:pt idx="667">
                  <c:v>-0.529397</c:v>
                </c:pt>
                <c:pt idx="668">
                  <c:v>-0.714612</c:v>
                </c:pt>
                <c:pt idx="669">
                  <c:v>-0.889004</c:v>
                </c:pt>
                <c:pt idx="670">
                  <c:v>-0.911287</c:v>
                </c:pt>
                <c:pt idx="671">
                  <c:v>-0.974868</c:v>
                </c:pt>
                <c:pt idx="672">
                  <c:v>-0.908631</c:v>
                </c:pt>
                <c:pt idx="673">
                  <c:v>-0.831226</c:v>
                </c:pt>
                <c:pt idx="674">
                  <c:v>-1.102181</c:v>
                </c:pt>
                <c:pt idx="675">
                  <c:v>-1.274653</c:v>
                </c:pt>
                <c:pt idx="676">
                  <c:v>-1.458745</c:v>
                </c:pt>
                <c:pt idx="677">
                  <c:v>-1.658029</c:v>
                </c:pt>
                <c:pt idx="678">
                  <c:v>-1.689433</c:v>
                </c:pt>
                <c:pt idx="679">
                  <c:v>-1.676646</c:v>
                </c:pt>
                <c:pt idx="680">
                  <c:v>-1.568811</c:v>
                </c:pt>
                <c:pt idx="681">
                  <c:v>-1.514403</c:v>
                </c:pt>
                <c:pt idx="682">
                  <c:v>-1.608333</c:v>
                </c:pt>
                <c:pt idx="683">
                  <c:v>-1.688715</c:v>
                </c:pt>
                <c:pt idx="684">
                  <c:v>-1.799013</c:v>
                </c:pt>
                <c:pt idx="685">
                  <c:v>-1.931328</c:v>
                </c:pt>
                <c:pt idx="686">
                  <c:v>-2.108523</c:v>
                </c:pt>
                <c:pt idx="687">
                  <c:v>-2.191508</c:v>
                </c:pt>
                <c:pt idx="688">
                  <c:v>-2.125459</c:v>
                </c:pt>
                <c:pt idx="689">
                  <c:v>-2.185866</c:v>
                </c:pt>
                <c:pt idx="690">
                  <c:v>-2.297417</c:v>
                </c:pt>
                <c:pt idx="691">
                  <c:v>-2.464469</c:v>
                </c:pt>
                <c:pt idx="692">
                  <c:v>-2.462032</c:v>
                </c:pt>
                <c:pt idx="693">
                  <c:v>-2.387098</c:v>
                </c:pt>
                <c:pt idx="694">
                  <c:v>-2.404617</c:v>
                </c:pt>
                <c:pt idx="695">
                  <c:v>-2.532938</c:v>
                </c:pt>
                <c:pt idx="696">
                  <c:v>-2.697704</c:v>
                </c:pt>
                <c:pt idx="697">
                  <c:v>-2.8321</c:v>
                </c:pt>
                <c:pt idx="698">
                  <c:v>-2.860623</c:v>
                </c:pt>
                <c:pt idx="699">
                  <c:v>-2.813273</c:v>
                </c:pt>
                <c:pt idx="700">
                  <c:v>-2.722674</c:v>
                </c:pt>
                <c:pt idx="701">
                  <c:v>-2.756549</c:v>
                </c:pt>
                <c:pt idx="702">
                  <c:v>-2.72969</c:v>
                </c:pt>
                <c:pt idx="703">
                  <c:v>-2.756873</c:v>
                </c:pt>
                <c:pt idx="704">
                  <c:v>-2.802988</c:v>
                </c:pt>
                <c:pt idx="705">
                  <c:v>-2.916544</c:v>
                </c:pt>
                <c:pt idx="706">
                  <c:v>-3.000928</c:v>
                </c:pt>
                <c:pt idx="707">
                  <c:v>-3.091104</c:v>
                </c:pt>
                <c:pt idx="708">
                  <c:v>-3.108241</c:v>
                </c:pt>
                <c:pt idx="709">
                  <c:v>-3.073069</c:v>
                </c:pt>
                <c:pt idx="710">
                  <c:v>-3.061013</c:v>
                </c:pt>
                <c:pt idx="711">
                  <c:v>-3.149766</c:v>
                </c:pt>
                <c:pt idx="712">
                  <c:v>-3.227164</c:v>
                </c:pt>
                <c:pt idx="713">
                  <c:v>-3.299804</c:v>
                </c:pt>
                <c:pt idx="714">
                  <c:v>-3.193935</c:v>
                </c:pt>
                <c:pt idx="715">
                  <c:v>-3.098338</c:v>
                </c:pt>
                <c:pt idx="716">
                  <c:v>-3.195971</c:v>
                </c:pt>
                <c:pt idx="717">
                  <c:v>-3.165098</c:v>
                </c:pt>
                <c:pt idx="718">
                  <c:v>-3.128846</c:v>
                </c:pt>
                <c:pt idx="719">
                  <c:v>-3.322842</c:v>
                </c:pt>
                <c:pt idx="720">
                  <c:v>-3.404396</c:v>
                </c:pt>
                <c:pt idx="721">
                  <c:v>-3.462296</c:v>
                </c:pt>
                <c:pt idx="722">
                  <c:v>-3.457507</c:v>
                </c:pt>
                <c:pt idx="723">
                  <c:v>-3.357122</c:v>
                </c:pt>
                <c:pt idx="724">
                  <c:v>-3.408511</c:v>
                </c:pt>
                <c:pt idx="725">
                  <c:v>-3.4665</c:v>
                </c:pt>
                <c:pt idx="726">
                  <c:v>-3.499134</c:v>
                </c:pt>
                <c:pt idx="727">
                  <c:v>-3.318203</c:v>
                </c:pt>
                <c:pt idx="728">
                  <c:v>-3.338363</c:v>
                </c:pt>
                <c:pt idx="729">
                  <c:v>-3.279638</c:v>
                </c:pt>
                <c:pt idx="730">
                  <c:v>-3.285191</c:v>
                </c:pt>
                <c:pt idx="731">
                  <c:v>-3.265268</c:v>
                </c:pt>
                <c:pt idx="732">
                  <c:v>-3.182258</c:v>
                </c:pt>
                <c:pt idx="733">
                  <c:v>-3.22499</c:v>
                </c:pt>
                <c:pt idx="734">
                  <c:v>-3.358297</c:v>
                </c:pt>
                <c:pt idx="735">
                  <c:v>-3.374408</c:v>
                </c:pt>
                <c:pt idx="736">
                  <c:v>-3.23132</c:v>
                </c:pt>
                <c:pt idx="737">
                  <c:v>-3.094192</c:v>
                </c:pt>
                <c:pt idx="738">
                  <c:v>-3.161019</c:v>
                </c:pt>
                <c:pt idx="739">
                  <c:v>-3.203804</c:v>
                </c:pt>
                <c:pt idx="740">
                  <c:v>-3.271506</c:v>
                </c:pt>
                <c:pt idx="741">
                  <c:v>-3.301739</c:v>
                </c:pt>
                <c:pt idx="742">
                  <c:v>-3.281612</c:v>
                </c:pt>
                <c:pt idx="743">
                  <c:v>-3.247147</c:v>
                </c:pt>
                <c:pt idx="744">
                  <c:v>-3.200228</c:v>
                </c:pt>
                <c:pt idx="745">
                  <c:v>-3.137663</c:v>
                </c:pt>
                <c:pt idx="746">
                  <c:v>-3.15304</c:v>
                </c:pt>
                <c:pt idx="747">
                  <c:v>-3.161924</c:v>
                </c:pt>
                <c:pt idx="748">
                  <c:v>-3.169724</c:v>
                </c:pt>
                <c:pt idx="749">
                  <c:v>-3.266879</c:v>
                </c:pt>
                <c:pt idx="750">
                  <c:v>-3.155932</c:v>
                </c:pt>
                <c:pt idx="751">
                  <c:v>-3.050206</c:v>
                </c:pt>
                <c:pt idx="752">
                  <c:v>-2.990745</c:v>
                </c:pt>
                <c:pt idx="753">
                  <c:v>-3.051859</c:v>
                </c:pt>
                <c:pt idx="754">
                  <c:v>-3.09207</c:v>
                </c:pt>
                <c:pt idx="755">
                  <c:v>-3.105591</c:v>
                </c:pt>
                <c:pt idx="756">
                  <c:v>-2.987797</c:v>
                </c:pt>
                <c:pt idx="757">
                  <c:v>-3.177948</c:v>
                </c:pt>
                <c:pt idx="758">
                  <c:v>-3.233689</c:v>
                </c:pt>
                <c:pt idx="759">
                  <c:v>-3.154176</c:v>
                </c:pt>
                <c:pt idx="760">
                  <c:v>-3.074765</c:v>
                </c:pt>
                <c:pt idx="761">
                  <c:v>-3.031246</c:v>
                </c:pt>
                <c:pt idx="762">
                  <c:v>-3.119228</c:v>
                </c:pt>
                <c:pt idx="763">
                  <c:v>-3.163228</c:v>
                </c:pt>
                <c:pt idx="764">
                  <c:v>-3.175747</c:v>
                </c:pt>
                <c:pt idx="765">
                  <c:v>-2.994169</c:v>
                </c:pt>
                <c:pt idx="766">
                  <c:v>-2.859617</c:v>
                </c:pt>
                <c:pt idx="767">
                  <c:v>-2.736396</c:v>
                </c:pt>
                <c:pt idx="768">
                  <c:v>-2.710686</c:v>
                </c:pt>
                <c:pt idx="769">
                  <c:v>-2.710929</c:v>
                </c:pt>
                <c:pt idx="770">
                  <c:v>-2.702245</c:v>
                </c:pt>
                <c:pt idx="771">
                  <c:v>-2.671381</c:v>
                </c:pt>
                <c:pt idx="772">
                  <c:v>-2.795015</c:v>
                </c:pt>
                <c:pt idx="773">
                  <c:v>-2.890968</c:v>
                </c:pt>
                <c:pt idx="774">
                  <c:v>-2.924117</c:v>
                </c:pt>
                <c:pt idx="775">
                  <c:v>-2.979755</c:v>
                </c:pt>
                <c:pt idx="776">
                  <c:v>-2.82415</c:v>
                </c:pt>
                <c:pt idx="777">
                  <c:v>-2.708567</c:v>
                </c:pt>
                <c:pt idx="778">
                  <c:v>-2.6632</c:v>
                </c:pt>
                <c:pt idx="779">
                  <c:v>-2.673818</c:v>
                </c:pt>
                <c:pt idx="780">
                  <c:v>-2.646302</c:v>
                </c:pt>
                <c:pt idx="781">
                  <c:v>-2.542658</c:v>
                </c:pt>
                <c:pt idx="782">
                  <c:v>-2.517046</c:v>
                </c:pt>
                <c:pt idx="783">
                  <c:v>-2.538729</c:v>
                </c:pt>
                <c:pt idx="784">
                  <c:v>-2.630738</c:v>
                </c:pt>
                <c:pt idx="785">
                  <c:v>-2.696501</c:v>
                </c:pt>
                <c:pt idx="786">
                  <c:v>-2.671743</c:v>
                </c:pt>
                <c:pt idx="787">
                  <c:v>-2.432095</c:v>
                </c:pt>
                <c:pt idx="788">
                  <c:v>-2.338904</c:v>
                </c:pt>
                <c:pt idx="789">
                  <c:v>-2.363344</c:v>
                </c:pt>
                <c:pt idx="790">
                  <c:v>-2.425498</c:v>
                </c:pt>
                <c:pt idx="791">
                  <c:v>-2.291525</c:v>
                </c:pt>
                <c:pt idx="792">
                  <c:v>-2.160832</c:v>
                </c:pt>
                <c:pt idx="793">
                  <c:v>-2.106769</c:v>
                </c:pt>
                <c:pt idx="794">
                  <c:v>-2.106872</c:v>
                </c:pt>
                <c:pt idx="795">
                  <c:v>-2.191025</c:v>
                </c:pt>
                <c:pt idx="796">
                  <c:v>-2.238154</c:v>
                </c:pt>
                <c:pt idx="797">
                  <c:v>-2.164085</c:v>
                </c:pt>
                <c:pt idx="798">
                  <c:v>-2.116577</c:v>
                </c:pt>
                <c:pt idx="799">
                  <c:v>-2.252079</c:v>
                </c:pt>
                <c:pt idx="800">
                  <c:v>-2.446258</c:v>
                </c:pt>
                <c:pt idx="801">
                  <c:v>-2.490658</c:v>
                </c:pt>
                <c:pt idx="802">
                  <c:v>-2.503029</c:v>
                </c:pt>
                <c:pt idx="803">
                  <c:v>-2.359111</c:v>
                </c:pt>
                <c:pt idx="804">
                  <c:v>-2.239309</c:v>
                </c:pt>
                <c:pt idx="805">
                  <c:v>-2.181853</c:v>
                </c:pt>
                <c:pt idx="806">
                  <c:v>-2.072914</c:v>
                </c:pt>
                <c:pt idx="807">
                  <c:v>-2.105194</c:v>
                </c:pt>
                <c:pt idx="808">
                  <c:v>-2.148073</c:v>
                </c:pt>
                <c:pt idx="809">
                  <c:v>-2.221087</c:v>
                </c:pt>
                <c:pt idx="810">
                  <c:v>-2.193137</c:v>
                </c:pt>
                <c:pt idx="811">
                  <c:v>-2.169576</c:v>
                </c:pt>
                <c:pt idx="812">
                  <c:v>-2.280174</c:v>
                </c:pt>
                <c:pt idx="813">
                  <c:v>-2.403802</c:v>
                </c:pt>
                <c:pt idx="814">
                  <c:v>-2.484913</c:v>
                </c:pt>
                <c:pt idx="815">
                  <c:v>-2.428723</c:v>
                </c:pt>
                <c:pt idx="816">
                  <c:v>-2.247825</c:v>
                </c:pt>
                <c:pt idx="817">
                  <c:v>-2.399572</c:v>
                </c:pt>
                <c:pt idx="818">
                  <c:v>-2.517269</c:v>
                </c:pt>
                <c:pt idx="819">
                  <c:v>-2.515436</c:v>
                </c:pt>
                <c:pt idx="820">
                  <c:v>-2.354069</c:v>
                </c:pt>
                <c:pt idx="821">
                  <c:v>-2.234095</c:v>
                </c:pt>
                <c:pt idx="822">
                  <c:v>-2.212797</c:v>
                </c:pt>
                <c:pt idx="823">
                  <c:v>-2.284624</c:v>
                </c:pt>
                <c:pt idx="824">
                  <c:v>-2.300188</c:v>
                </c:pt>
                <c:pt idx="825">
                  <c:v>-2.28471</c:v>
                </c:pt>
                <c:pt idx="826">
                  <c:v>-2.215783</c:v>
                </c:pt>
                <c:pt idx="827">
                  <c:v>-2.257589</c:v>
                </c:pt>
                <c:pt idx="828">
                  <c:v>-2.124709</c:v>
                </c:pt>
                <c:pt idx="829">
                  <c:v>-2.127003</c:v>
                </c:pt>
                <c:pt idx="830">
                  <c:v>-2.140033</c:v>
                </c:pt>
                <c:pt idx="831">
                  <c:v>-2.148432</c:v>
                </c:pt>
                <c:pt idx="832">
                  <c:v>-2.172754</c:v>
                </c:pt>
                <c:pt idx="833">
                  <c:v>-2.083324</c:v>
                </c:pt>
                <c:pt idx="834">
                  <c:v>-1.892634</c:v>
                </c:pt>
                <c:pt idx="835">
                  <c:v>-1.935732</c:v>
                </c:pt>
                <c:pt idx="836">
                  <c:v>-1.999596</c:v>
                </c:pt>
                <c:pt idx="837">
                  <c:v>-2.076405</c:v>
                </c:pt>
                <c:pt idx="838">
                  <c:v>-2.123254</c:v>
                </c:pt>
                <c:pt idx="839">
                  <c:v>-2.060852</c:v>
                </c:pt>
                <c:pt idx="840">
                  <c:v>-1.986095</c:v>
                </c:pt>
                <c:pt idx="841">
                  <c:v>-1.808377</c:v>
                </c:pt>
                <c:pt idx="842">
                  <c:v>-1.714204</c:v>
                </c:pt>
                <c:pt idx="843">
                  <c:v>-1.734989</c:v>
                </c:pt>
                <c:pt idx="844">
                  <c:v>-1.759644</c:v>
                </c:pt>
                <c:pt idx="845">
                  <c:v>-1.801238</c:v>
                </c:pt>
                <c:pt idx="846">
                  <c:v>-1.830875</c:v>
                </c:pt>
                <c:pt idx="847">
                  <c:v>-1.76436</c:v>
                </c:pt>
                <c:pt idx="848">
                  <c:v>-1.713091</c:v>
                </c:pt>
                <c:pt idx="849">
                  <c:v>-1.678126</c:v>
                </c:pt>
                <c:pt idx="850">
                  <c:v>-1.797086</c:v>
                </c:pt>
                <c:pt idx="851">
                  <c:v>-1.940558</c:v>
                </c:pt>
                <c:pt idx="852">
                  <c:v>-1.915072</c:v>
                </c:pt>
                <c:pt idx="853">
                  <c:v>-1.946867</c:v>
                </c:pt>
                <c:pt idx="854">
                  <c:v>-1.904032</c:v>
                </c:pt>
                <c:pt idx="855">
                  <c:v>-1.759381</c:v>
                </c:pt>
                <c:pt idx="856">
                  <c:v>-1.669222</c:v>
                </c:pt>
                <c:pt idx="857">
                  <c:v>-1.629736</c:v>
                </c:pt>
                <c:pt idx="858">
                  <c:v>-1.682676</c:v>
                </c:pt>
                <c:pt idx="859">
                  <c:v>-1.769634</c:v>
                </c:pt>
                <c:pt idx="860">
                  <c:v>-1.832883</c:v>
                </c:pt>
                <c:pt idx="861">
                  <c:v>-1.864998</c:v>
                </c:pt>
                <c:pt idx="862">
                  <c:v>-1.887124</c:v>
                </c:pt>
                <c:pt idx="863">
                  <c:v>-1.731052</c:v>
                </c:pt>
                <c:pt idx="864">
                  <c:v>-1.512347</c:v>
                </c:pt>
                <c:pt idx="865">
                  <c:v>-1.334345</c:v>
                </c:pt>
                <c:pt idx="866">
                  <c:v>-1.252353</c:v>
                </c:pt>
                <c:pt idx="867">
                  <c:v>-1.321069</c:v>
                </c:pt>
                <c:pt idx="868">
                  <c:v>-1.426525</c:v>
                </c:pt>
                <c:pt idx="869">
                  <c:v>-1.497767</c:v>
                </c:pt>
                <c:pt idx="870">
                  <c:v>-1.551606</c:v>
                </c:pt>
                <c:pt idx="871">
                  <c:v>-1.428653</c:v>
                </c:pt>
                <c:pt idx="872">
                  <c:v>-1.397584</c:v>
                </c:pt>
                <c:pt idx="873">
                  <c:v>-1.514387</c:v>
                </c:pt>
                <c:pt idx="874">
                  <c:v>-1.668965</c:v>
                </c:pt>
                <c:pt idx="875">
                  <c:v>-1.751386</c:v>
                </c:pt>
                <c:pt idx="876">
                  <c:v>-1.871306</c:v>
                </c:pt>
                <c:pt idx="877">
                  <c:v>-1.962517</c:v>
                </c:pt>
                <c:pt idx="878">
                  <c:v>-1.909641</c:v>
                </c:pt>
                <c:pt idx="879">
                  <c:v>-1.778787</c:v>
                </c:pt>
                <c:pt idx="880">
                  <c:v>-1.661114</c:v>
                </c:pt>
                <c:pt idx="881">
                  <c:v>-1.653272</c:v>
                </c:pt>
                <c:pt idx="882">
                  <c:v>-1.795047</c:v>
                </c:pt>
                <c:pt idx="883">
                  <c:v>-1.894372</c:v>
                </c:pt>
                <c:pt idx="884">
                  <c:v>-1.948725</c:v>
                </c:pt>
                <c:pt idx="885">
                  <c:v>-2.028336</c:v>
                </c:pt>
                <c:pt idx="886">
                  <c:v>-2.023282</c:v>
                </c:pt>
                <c:pt idx="887">
                  <c:v>-1.847326</c:v>
                </c:pt>
                <c:pt idx="888">
                  <c:v>-1.639381</c:v>
                </c:pt>
                <c:pt idx="889">
                  <c:v>-1.656335</c:v>
                </c:pt>
                <c:pt idx="890">
                  <c:v>-1.690046</c:v>
                </c:pt>
                <c:pt idx="891">
                  <c:v>-1.794306</c:v>
                </c:pt>
                <c:pt idx="892">
                  <c:v>-1.829919</c:v>
                </c:pt>
                <c:pt idx="893">
                  <c:v>-1.799821</c:v>
                </c:pt>
                <c:pt idx="894">
                  <c:v>-1.713762</c:v>
                </c:pt>
                <c:pt idx="895">
                  <c:v>-1.580296</c:v>
                </c:pt>
                <c:pt idx="896">
                  <c:v>-1.436881</c:v>
                </c:pt>
                <c:pt idx="897">
                  <c:v>-1.541529</c:v>
                </c:pt>
                <c:pt idx="898">
                  <c:v>-1.528697</c:v>
                </c:pt>
                <c:pt idx="899">
                  <c:v>-1.512996</c:v>
                </c:pt>
                <c:pt idx="900">
                  <c:v>-1.435236</c:v>
                </c:pt>
                <c:pt idx="901">
                  <c:v>-1.300705</c:v>
                </c:pt>
                <c:pt idx="902">
                  <c:v>-1.200192</c:v>
                </c:pt>
                <c:pt idx="903">
                  <c:v>-1.279274</c:v>
                </c:pt>
                <c:pt idx="904">
                  <c:v>-1.425154</c:v>
                </c:pt>
                <c:pt idx="905">
                  <c:v>-1.522479</c:v>
                </c:pt>
                <c:pt idx="906">
                  <c:v>-1.615413</c:v>
                </c:pt>
                <c:pt idx="907">
                  <c:v>-1.649479</c:v>
                </c:pt>
                <c:pt idx="908">
                  <c:v>-1.623923</c:v>
                </c:pt>
                <c:pt idx="909">
                  <c:v>-1.512823</c:v>
                </c:pt>
                <c:pt idx="910">
                  <c:v>-1.352663</c:v>
                </c:pt>
                <c:pt idx="911">
                  <c:v>-1.216612</c:v>
                </c:pt>
                <c:pt idx="912">
                  <c:v>-1.221863</c:v>
                </c:pt>
                <c:pt idx="913">
                  <c:v>-1.306775</c:v>
                </c:pt>
                <c:pt idx="914">
                  <c:v>-1.393839</c:v>
                </c:pt>
                <c:pt idx="915">
                  <c:v>-1.476272</c:v>
                </c:pt>
                <c:pt idx="916">
                  <c:v>-1.477466</c:v>
                </c:pt>
                <c:pt idx="917">
                  <c:v>-1.408006</c:v>
                </c:pt>
                <c:pt idx="918">
                  <c:v>-1.235653</c:v>
                </c:pt>
                <c:pt idx="919">
                  <c:v>-1.15139</c:v>
                </c:pt>
                <c:pt idx="920">
                  <c:v>-1.271605</c:v>
                </c:pt>
                <c:pt idx="921">
                  <c:v>-1.378597</c:v>
                </c:pt>
                <c:pt idx="922">
                  <c:v>-1.358896</c:v>
                </c:pt>
                <c:pt idx="923">
                  <c:v>-1.156067</c:v>
                </c:pt>
                <c:pt idx="924">
                  <c:v>-0.945959</c:v>
                </c:pt>
                <c:pt idx="925">
                  <c:v>-0.777549</c:v>
                </c:pt>
                <c:pt idx="926">
                  <c:v>-0.767798</c:v>
                </c:pt>
                <c:pt idx="927">
                  <c:v>-0.851385</c:v>
                </c:pt>
                <c:pt idx="928">
                  <c:v>-0.836031</c:v>
                </c:pt>
                <c:pt idx="929">
                  <c:v>-0.777889</c:v>
                </c:pt>
                <c:pt idx="930">
                  <c:v>-0.704111</c:v>
                </c:pt>
                <c:pt idx="931">
                  <c:v>-0.597395</c:v>
                </c:pt>
                <c:pt idx="932">
                  <c:v>-0.56207</c:v>
                </c:pt>
                <c:pt idx="933">
                  <c:v>-0.493305</c:v>
                </c:pt>
                <c:pt idx="934">
                  <c:v>-0.419706</c:v>
                </c:pt>
                <c:pt idx="935">
                  <c:v>-0.499306</c:v>
                </c:pt>
                <c:pt idx="936">
                  <c:v>-0.608433</c:v>
                </c:pt>
                <c:pt idx="937">
                  <c:v>-0.668714</c:v>
                </c:pt>
                <c:pt idx="938">
                  <c:v>-0.704985</c:v>
                </c:pt>
                <c:pt idx="939">
                  <c:v>-0.711187</c:v>
                </c:pt>
                <c:pt idx="940">
                  <c:v>-0.687237</c:v>
                </c:pt>
                <c:pt idx="941">
                  <c:v>-0.761477</c:v>
                </c:pt>
                <c:pt idx="942">
                  <c:v>-0.738998</c:v>
                </c:pt>
                <c:pt idx="943">
                  <c:v>-0.680961</c:v>
                </c:pt>
                <c:pt idx="944">
                  <c:v>-0.800445</c:v>
                </c:pt>
                <c:pt idx="945">
                  <c:v>-0.950222</c:v>
                </c:pt>
                <c:pt idx="946">
                  <c:v>-1.078251</c:v>
                </c:pt>
                <c:pt idx="947">
                  <c:v>-1.145177</c:v>
                </c:pt>
                <c:pt idx="948">
                  <c:v>-1.110756</c:v>
                </c:pt>
                <c:pt idx="949">
                  <c:v>-1.08666</c:v>
                </c:pt>
                <c:pt idx="950">
                  <c:v>-1.086531</c:v>
                </c:pt>
                <c:pt idx="951">
                  <c:v>-0.995124</c:v>
                </c:pt>
                <c:pt idx="952">
                  <c:v>-0.935863</c:v>
                </c:pt>
                <c:pt idx="953">
                  <c:v>-1.04638</c:v>
                </c:pt>
                <c:pt idx="954">
                  <c:v>-1.139197</c:v>
                </c:pt>
                <c:pt idx="955">
                  <c:v>-1.073322</c:v>
                </c:pt>
                <c:pt idx="956">
                  <c:v>-0.921693</c:v>
                </c:pt>
                <c:pt idx="957">
                  <c:v>-0.800644</c:v>
                </c:pt>
                <c:pt idx="958">
                  <c:v>-0.737936</c:v>
                </c:pt>
                <c:pt idx="959">
                  <c:v>-0.818464</c:v>
                </c:pt>
                <c:pt idx="960">
                  <c:v>-0.9037</c:v>
                </c:pt>
                <c:pt idx="961">
                  <c:v>-0.819397</c:v>
                </c:pt>
                <c:pt idx="962">
                  <c:v>-0.768158</c:v>
                </c:pt>
                <c:pt idx="963">
                  <c:v>-0.768862</c:v>
                </c:pt>
                <c:pt idx="964">
                  <c:v>-0.728156</c:v>
                </c:pt>
                <c:pt idx="965">
                  <c:v>-0.715348</c:v>
                </c:pt>
                <c:pt idx="966">
                  <c:v>-0.766504</c:v>
                </c:pt>
                <c:pt idx="967">
                  <c:v>-0.914069</c:v>
                </c:pt>
                <c:pt idx="968">
                  <c:v>-1.043681</c:v>
                </c:pt>
                <c:pt idx="969">
                  <c:v>-1.114116</c:v>
                </c:pt>
                <c:pt idx="970">
                  <c:v>-1.046599</c:v>
                </c:pt>
                <c:pt idx="971">
                  <c:v>-1.067525</c:v>
                </c:pt>
                <c:pt idx="972">
                  <c:v>-1.107175</c:v>
                </c:pt>
                <c:pt idx="973">
                  <c:v>-1.201608</c:v>
                </c:pt>
                <c:pt idx="974">
                  <c:v>-1.299087</c:v>
                </c:pt>
                <c:pt idx="975">
                  <c:v>-1.377558</c:v>
                </c:pt>
                <c:pt idx="976">
                  <c:v>-1.524029</c:v>
                </c:pt>
                <c:pt idx="977">
                  <c:v>-1.631808</c:v>
                </c:pt>
                <c:pt idx="978">
                  <c:v>-1.531227</c:v>
                </c:pt>
                <c:pt idx="979">
                  <c:v>-1.402511</c:v>
                </c:pt>
                <c:pt idx="980">
                  <c:v>-1.353793</c:v>
                </c:pt>
                <c:pt idx="981">
                  <c:v>-1.431603</c:v>
                </c:pt>
                <c:pt idx="982">
                  <c:v>-1.570379</c:v>
                </c:pt>
                <c:pt idx="983">
                  <c:v>-1.668554</c:v>
                </c:pt>
                <c:pt idx="984">
                  <c:v>-1.740921</c:v>
                </c:pt>
                <c:pt idx="985">
                  <c:v>-1.755841</c:v>
                </c:pt>
                <c:pt idx="986">
                  <c:v>-1.706761</c:v>
                </c:pt>
                <c:pt idx="987">
                  <c:v>-1.723338</c:v>
                </c:pt>
                <c:pt idx="988">
                  <c:v>-1.847934</c:v>
                </c:pt>
                <c:pt idx="989">
                  <c:v>-1.816907</c:v>
                </c:pt>
                <c:pt idx="990">
                  <c:v>-1.732666</c:v>
                </c:pt>
                <c:pt idx="991">
                  <c:v>-1.763639</c:v>
                </c:pt>
                <c:pt idx="992">
                  <c:v>-1.876229</c:v>
                </c:pt>
                <c:pt idx="993">
                  <c:v>-1.972609</c:v>
                </c:pt>
                <c:pt idx="994">
                  <c:v>-2.043855</c:v>
                </c:pt>
                <c:pt idx="995">
                  <c:v>-1.98097</c:v>
                </c:pt>
                <c:pt idx="996">
                  <c:v>-2.262527</c:v>
                </c:pt>
                <c:pt idx="997">
                  <c:v>-2.41866</c:v>
                </c:pt>
                <c:pt idx="998">
                  <c:v>-2.509994</c:v>
                </c:pt>
                <c:pt idx="999">
                  <c:v>-2.500763</c:v>
                </c:pt>
                <c:pt idx="1000">
                  <c:v>-2.424144</c:v>
                </c:pt>
                <c:pt idx="1001">
                  <c:v>-2.516051</c:v>
                </c:pt>
                <c:pt idx="1002">
                  <c:v>-2.578604</c:v>
                </c:pt>
                <c:pt idx="1003">
                  <c:v>-2.65448</c:v>
                </c:pt>
                <c:pt idx="1004">
                  <c:v>-2.595998</c:v>
                </c:pt>
                <c:pt idx="1005">
                  <c:v>-2.605011</c:v>
                </c:pt>
                <c:pt idx="1006">
                  <c:v>-2.500993</c:v>
                </c:pt>
                <c:pt idx="1007">
                  <c:v>-2.478339</c:v>
                </c:pt>
                <c:pt idx="1008">
                  <c:v>-2.488438</c:v>
                </c:pt>
                <c:pt idx="1009">
                  <c:v>-2.548416</c:v>
                </c:pt>
                <c:pt idx="1010">
                  <c:v>-2.632713</c:v>
                </c:pt>
                <c:pt idx="1011">
                  <c:v>-2.746718</c:v>
                </c:pt>
                <c:pt idx="1012">
                  <c:v>-2.843091</c:v>
                </c:pt>
                <c:pt idx="1013">
                  <c:v>-2.757653</c:v>
                </c:pt>
                <c:pt idx="1014">
                  <c:v>-2.726381</c:v>
                </c:pt>
                <c:pt idx="1015">
                  <c:v>-2.770829</c:v>
                </c:pt>
                <c:pt idx="1016">
                  <c:v>-2.827463</c:v>
                </c:pt>
                <c:pt idx="1017">
                  <c:v>-2.897224</c:v>
                </c:pt>
                <c:pt idx="1018">
                  <c:v>-3.027678</c:v>
                </c:pt>
                <c:pt idx="1019">
                  <c:v>-3.098092</c:v>
                </c:pt>
                <c:pt idx="1020">
                  <c:v>-3.122467</c:v>
                </c:pt>
                <c:pt idx="1021">
                  <c:v>-3.013038</c:v>
                </c:pt>
                <c:pt idx="1022">
                  <c:v>-2.960516</c:v>
                </c:pt>
                <c:pt idx="1023">
                  <c:v>-3.002176</c:v>
                </c:pt>
                <c:pt idx="1024">
                  <c:v>-3.065399</c:v>
                </c:pt>
                <c:pt idx="1025">
                  <c:v>-2.858057</c:v>
                </c:pt>
                <c:pt idx="1026">
                  <c:v>-2.66759</c:v>
                </c:pt>
                <c:pt idx="1027">
                  <c:v>-2.652011</c:v>
                </c:pt>
                <c:pt idx="1028">
                  <c:v>-2.715428</c:v>
                </c:pt>
                <c:pt idx="1029">
                  <c:v>-2.796689</c:v>
                </c:pt>
                <c:pt idx="1030">
                  <c:v>-2.81735</c:v>
                </c:pt>
                <c:pt idx="1031">
                  <c:v>-2.615618</c:v>
                </c:pt>
                <c:pt idx="1032">
                  <c:v>-2.541989</c:v>
                </c:pt>
                <c:pt idx="1033">
                  <c:v>-2.595915</c:v>
                </c:pt>
                <c:pt idx="1034">
                  <c:v>-2.672552</c:v>
                </c:pt>
                <c:pt idx="1035">
                  <c:v>-2.639329</c:v>
                </c:pt>
                <c:pt idx="1036">
                  <c:v>-2.425236</c:v>
                </c:pt>
                <c:pt idx="1037">
                  <c:v>-2.423769</c:v>
                </c:pt>
                <c:pt idx="1038">
                  <c:v>-2.365106</c:v>
                </c:pt>
                <c:pt idx="1039">
                  <c:v>-2.278127</c:v>
                </c:pt>
                <c:pt idx="1040">
                  <c:v>-2.152577</c:v>
                </c:pt>
                <c:pt idx="1041">
                  <c:v>-2.221835</c:v>
                </c:pt>
                <c:pt idx="1042">
                  <c:v>-2.27278</c:v>
                </c:pt>
                <c:pt idx="1043">
                  <c:v>-2.321142</c:v>
                </c:pt>
                <c:pt idx="1044">
                  <c:v>-2.099576</c:v>
                </c:pt>
                <c:pt idx="1045">
                  <c:v>-1.832575</c:v>
                </c:pt>
                <c:pt idx="1046">
                  <c:v>-1.768703</c:v>
                </c:pt>
                <c:pt idx="1047">
                  <c:v>-1.713031</c:v>
                </c:pt>
                <c:pt idx="1048">
                  <c:v>-1.858619</c:v>
                </c:pt>
                <c:pt idx="1049">
                  <c:v>-1.879647</c:v>
                </c:pt>
                <c:pt idx="1050">
                  <c:v>-1.826518</c:v>
                </c:pt>
                <c:pt idx="1051">
                  <c:v>-1.733805</c:v>
                </c:pt>
                <c:pt idx="1052">
                  <c:v>-1.577231</c:v>
                </c:pt>
                <c:pt idx="1053">
                  <c:v>-1.381843</c:v>
                </c:pt>
                <c:pt idx="1054">
                  <c:v>-1.392083</c:v>
                </c:pt>
                <c:pt idx="1055">
                  <c:v>-1.400735</c:v>
                </c:pt>
                <c:pt idx="1056">
                  <c:v>-1.438214</c:v>
                </c:pt>
                <c:pt idx="1057">
                  <c:v>-1.417996</c:v>
                </c:pt>
                <c:pt idx="1058">
                  <c:v>-1.336475</c:v>
                </c:pt>
                <c:pt idx="1059">
                  <c:v>-1.375545</c:v>
                </c:pt>
                <c:pt idx="1060">
                  <c:v>-1.440662</c:v>
                </c:pt>
                <c:pt idx="1061">
                  <c:v>-1.484825</c:v>
                </c:pt>
                <c:pt idx="1062">
                  <c:v>-1.558044</c:v>
                </c:pt>
                <c:pt idx="1063">
                  <c:v>-1.584193</c:v>
                </c:pt>
                <c:pt idx="1064">
                  <c:v>-1.430552</c:v>
                </c:pt>
                <c:pt idx="1065">
                  <c:v>-1.277386</c:v>
                </c:pt>
                <c:pt idx="1066">
                  <c:v>-1.183437</c:v>
                </c:pt>
                <c:pt idx="1067">
                  <c:v>-1.234026</c:v>
                </c:pt>
                <c:pt idx="1068">
                  <c:v>-1.240757</c:v>
                </c:pt>
                <c:pt idx="1069">
                  <c:v>-1.265898</c:v>
                </c:pt>
                <c:pt idx="1070">
                  <c:v>-1.343552</c:v>
                </c:pt>
                <c:pt idx="1071">
                  <c:v>-1.366382</c:v>
                </c:pt>
                <c:pt idx="1072">
                  <c:v>-1.393391</c:v>
                </c:pt>
                <c:pt idx="1073">
                  <c:v>-1.583099</c:v>
                </c:pt>
                <c:pt idx="1074">
                  <c:v>-1.6838</c:v>
                </c:pt>
                <c:pt idx="1075">
                  <c:v>-1.79214</c:v>
                </c:pt>
                <c:pt idx="1076">
                  <c:v>-1.901033</c:v>
                </c:pt>
                <c:pt idx="1077">
                  <c:v>-1.789657</c:v>
                </c:pt>
                <c:pt idx="1078">
                  <c:v>-1.608113</c:v>
                </c:pt>
                <c:pt idx="1079">
                  <c:v>-1.503375</c:v>
                </c:pt>
                <c:pt idx="1080">
                  <c:v>-1.573198</c:v>
                </c:pt>
                <c:pt idx="1081">
                  <c:v>-1.606689</c:v>
                </c:pt>
                <c:pt idx="1082">
                  <c:v>-1.564719</c:v>
                </c:pt>
                <c:pt idx="1083">
                  <c:v>-1.451559</c:v>
                </c:pt>
                <c:pt idx="1084">
                  <c:v>-1.439877</c:v>
                </c:pt>
                <c:pt idx="1085">
                  <c:v>-1.54298</c:v>
                </c:pt>
                <c:pt idx="1086">
                  <c:v>-1.627777</c:v>
                </c:pt>
                <c:pt idx="1087">
                  <c:v>-1.691666</c:v>
                </c:pt>
                <c:pt idx="1088">
                  <c:v>-1.583902</c:v>
                </c:pt>
                <c:pt idx="1089">
                  <c:v>-1.513869</c:v>
                </c:pt>
                <c:pt idx="1090">
                  <c:v>-1.442186</c:v>
                </c:pt>
                <c:pt idx="1091">
                  <c:v>-1.397838</c:v>
                </c:pt>
                <c:pt idx="1092">
                  <c:v>-1.438586</c:v>
                </c:pt>
                <c:pt idx="1093">
                  <c:v>-1.501824</c:v>
                </c:pt>
                <c:pt idx="1094">
                  <c:v>-1.598535</c:v>
                </c:pt>
                <c:pt idx="1095">
                  <c:v>-1.527141</c:v>
                </c:pt>
                <c:pt idx="1096">
                  <c:v>-1.589997</c:v>
                </c:pt>
                <c:pt idx="1097">
                  <c:v>-1.679677</c:v>
                </c:pt>
                <c:pt idx="1098">
                  <c:v>-1.807012</c:v>
                </c:pt>
                <c:pt idx="1099">
                  <c:v>-1.873901</c:v>
                </c:pt>
                <c:pt idx="1100">
                  <c:v>-1.751116</c:v>
                </c:pt>
                <c:pt idx="1101">
                  <c:v>-1.549952</c:v>
                </c:pt>
                <c:pt idx="1102">
                  <c:v>-1.584295</c:v>
                </c:pt>
                <c:pt idx="1103">
                  <c:v>-1.630746</c:v>
                </c:pt>
                <c:pt idx="1104">
                  <c:v>-1.636421</c:v>
                </c:pt>
                <c:pt idx="1105">
                  <c:v>-1.556778</c:v>
                </c:pt>
                <c:pt idx="1106">
                  <c:v>-1.551395</c:v>
                </c:pt>
                <c:pt idx="1107">
                  <c:v>-1.647824</c:v>
                </c:pt>
                <c:pt idx="1108">
                  <c:v>-1.765668</c:v>
                </c:pt>
                <c:pt idx="1109">
                  <c:v>-1.865283</c:v>
                </c:pt>
                <c:pt idx="1110">
                  <c:v>-1.817112</c:v>
                </c:pt>
                <c:pt idx="1111">
                  <c:v>-1.711423</c:v>
                </c:pt>
                <c:pt idx="1112">
                  <c:v>-1.704349</c:v>
                </c:pt>
                <c:pt idx="1113">
                  <c:v>-1.767771</c:v>
                </c:pt>
                <c:pt idx="1114">
                  <c:v>-1.822721</c:v>
                </c:pt>
                <c:pt idx="1115">
                  <c:v>-1.831884</c:v>
                </c:pt>
                <c:pt idx="1116">
                  <c:v>-1.792244</c:v>
                </c:pt>
                <c:pt idx="1117">
                  <c:v>-1.86044</c:v>
                </c:pt>
                <c:pt idx="1118">
                  <c:v>-2.045504</c:v>
                </c:pt>
                <c:pt idx="1119">
                  <c:v>-2.131331</c:v>
                </c:pt>
                <c:pt idx="1120">
                  <c:v>-1.946641</c:v>
                </c:pt>
                <c:pt idx="1121">
                  <c:v>-1.767618</c:v>
                </c:pt>
                <c:pt idx="1122">
                  <c:v>-1.780899</c:v>
                </c:pt>
                <c:pt idx="1123">
                  <c:v>-1.908911</c:v>
                </c:pt>
                <c:pt idx="1124">
                  <c:v>-1.977002</c:v>
                </c:pt>
                <c:pt idx="1125">
                  <c:v>-1.925913</c:v>
                </c:pt>
                <c:pt idx="1126">
                  <c:v>-1.880719</c:v>
                </c:pt>
                <c:pt idx="1127">
                  <c:v>-2.050687</c:v>
                </c:pt>
                <c:pt idx="1128">
                  <c:v>-2.177225</c:v>
                </c:pt>
                <c:pt idx="1129">
                  <c:v>-2.203061</c:v>
                </c:pt>
                <c:pt idx="1130">
                  <c:v>-2.037512</c:v>
                </c:pt>
                <c:pt idx="1131">
                  <c:v>-1.889945</c:v>
                </c:pt>
                <c:pt idx="1132">
                  <c:v>-1.940623</c:v>
                </c:pt>
                <c:pt idx="1133">
                  <c:v>-2.019797</c:v>
                </c:pt>
                <c:pt idx="1134">
                  <c:v>-2.046029</c:v>
                </c:pt>
                <c:pt idx="1135">
                  <c:v>-2.007652</c:v>
                </c:pt>
                <c:pt idx="1136">
                  <c:v>-1.982751</c:v>
                </c:pt>
                <c:pt idx="1137">
                  <c:v>-1.886695</c:v>
                </c:pt>
                <c:pt idx="1138">
                  <c:v>-1.844913</c:v>
                </c:pt>
                <c:pt idx="1139">
                  <c:v>-1.814268</c:v>
                </c:pt>
                <c:pt idx="1140">
                  <c:v>-1.832042</c:v>
                </c:pt>
                <c:pt idx="1141">
                  <c:v>-1.799992</c:v>
                </c:pt>
                <c:pt idx="1142">
                  <c:v>-1.822148</c:v>
                </c:pt>
                <c:pt idx="1143">
                  <c:v>-1.936727</c:v>
                </c:pt>
                <c:pt idx="1144">
                  <c:v>-1.977434</c:v>
                </c:pt>
                <c:pt idx="1145">
                  <c:v>-2.033481</c:v>
                </c:pt>
                <c:pt idx="1146">
                  <c:v>-1.874713</c:v>
                </c:pt>
                <c:pt idx="1147">
                  <c:v>-1.711324</c:v>
                </c:pt>
                <c:pt idx="1148">
                  <c:v>-1.653616</c:v>
                </c:pt>
                <c:pt idx="1149">
                  <c:v>-1.695452</c:v>
                </c:pt>
                <c:pt idx="1150">
                  <c:v>-1.688635</c:v>
                </c:pt>
                <c:pt idx="1151">
                  <c:v>-1.650527</c:v>
                </c:pt>
                <c:pt idx="1152">
                  <c:v>-1.630904</c:v>
                </c:pt>
                <c:pt idx="1153">
                  <c:v>-1.722446</c:v>
                </c:pt>
                <c:pt idx="1154">
                  <c:v>-1.781592</c:v>
                </c:pt>
                <c:pt idx="1155">
                  <c:v>-1.861625</c:v>
                </c:pt>
                <c:pt idx="1156">
                  <c:v>-1.697124</c:v>
                </c:pt>
                <c:pt idx="1157">
                  <c:v>-1.612239</c:v>
                </c:pt>
                <c:pt idx="1158">
                  <c:v>-1.488975</c:v>
                </c:pt>
                <c:pt idx="1159">
                  <c:v>-1.511516</c:v>
                </c:pt>
                <c:pt idx="1160">
                  <c:v>-1.574486</c:v>
                </c:pt>
                <c:pt idx="1161">
                  <c:v>-1.649311</c:v>
                </c:pt>
                <c:pt idx="1162">
                  <c:v>-1.642532</c:v>
                </c:pt>
                <c:pt idx="1163">
                  <c:v>-1.574115</c:v>
                </c:pt>
                <c:pt idx="1164">
                  <c:v>-1.591181</c:v>
                </c:pt>
                <c:pt idx="1165">
                  <c:v>-1.687333</c:v>
                </c:pt>
                <c:pt idx="1166">
                  <c:v>-1.679668</c:v>
                </c:pt>
                <c:pt idx="1167">
                  <c:v>-1.591539</c:v>
                </c:pt>
                <c:pt idx="1168">
                  <c:v>-1.407097</c:v>
                </c:pt>
                <c:pt idx="1169">
                  <c:v>-1.357757</c:v>
                </c:pt>
                <c:pt idx="1170">
                  <c:v>-1.402524</c:v>
                </c:pt>
                <c:pt idx="1171">
                  <c:v>-1.477208</c:v>
                </c:pt>
                <c:pt idx="1172">
                  <c:v>-1.514009</c:v>
                </c:pt>
                <c:pt idx="1173">
                  <c:v>-1.487361</c:v>
                </c:pt>
                <c:pt idx="1174">
                  <c:v>-1.502191</c:v>
                </c:pt>
                <c:pt idx="1175">
                  <c:v>-1.376201</c:v>
                </c:pt>
                <c:pt idx="1176">
                  <c:v>-1.503328</c:v>
                </c:pt>
                <c:pt idx="1177">
                  <c:v>-1.530847</c:v>
                </c:pt>
                <c:pt idx="1178">
                  <c:v>-1.554359</c:v>
                </c:pt>
                <c:pt idx="1179">
                  <c:v>-1.500667</c:v>
                </c:pt>
                <c:pt idx="1180">
                  <c:v>-1.320021</c:v>
                </c:pt>
                <c:pt idx="1181">
                  <c:v>-1.286339</c:v>
                </c:pt>
                <c:pt idx="1182">
                  <c:v>-1.384897</c:v>
                </c:pt>
                <c:pt idx="1183">
                  <c:v>-1.410056</c:v>
                </c:pt>
                <c:pt idx="1184">
                  <c:v>-1.446133</c:v>
                </c:pt>
                <c:pt idx="1185">
                  <c:v>-1.432786</c:v>
                </c:pt>
                <c:pt idx="1186">
                  <c:v>-1.420953</c:v>
                </c:pt>
                <c:pt idx="1187">
                  <c:v>-1.51998</c:v>
                </c:pt>
                <c:pt idx="1188">
                  <c:v>-1.596758</c:v>
                </c:pt>
                <c:pt idx="1189">
                  <c:v>-1.66044</c:v>
                </c:pt>
                <c:pt idx="1190">
                  <c:v>-1.424803</c:v>
                </c:pt>
                <c:pt idx="1191">
                  <c:v>-1.323955</c:v>
                </c:pt>
                <c:pt idx="1192">
                  <c:v>-1.35063</c:v>
                </c:pt>
                <c:pt idx="1193">
                  <c:v>-1.43798</c:v>
                </c:pt>
                <c:pt idx="1194">
                  <c:v>-1.49896</c:v>
                </c:pt>
                <c:pt idx="1195">
                  <c:v>-1.566868</c:v>
                </c:pt>
                <c:pt idx="1196">
                  <c:v>-1.528217</c:v>
                </c:pt>
                <c:pt idx="1197">
                  <c:v>-1.595151</c:v>
                </c:pt>
                <c:pt idx="1198">
                  <c:v>-1.757405</c:v>
                </c:pt>
                <c:pt idx="1199">
                  <c:v>-1.871317</c:v>
                </c:pt>
                <c:pt idx="1200">
                  <c:v>-1.882418</c:v>
                </c:pt>
                <c:pt idx="1201">
                  <c:v>-1.744668</c:v>
                </c:pt>
                <c:pt idx="1202">
                  <c:v>-1.637764</c:v>
                </c:pt>
                <c:pt idx="1203">
                  <c:v>-1.687703</c:v>
                </c:pt>
                <c:pt idx="1204">
                  <c:v>-1.681225</c:v>
                </c:pt>
                <c:pt idx="1205">
                  <c:v>-1.689076</c:v>
                </c:pt>
                <c:pt idx="1206">
                  <c:v>-1.648327</c:v>
                </c:pt>
                <c:pt idx="1207">
                  <c:v>-1.884718</c:v>
                </c:pt>
                <c:pt idx="1208">
                  <c:v>-2.038822</c:v>
                </c:pt>
                <c:pt idx="1209">
                  <c:v>-2.096038</c:v>
                </c:pt>
                <c:pt idx="1210">
                  <c:v>-2.100706</c:v>
                </c:pt>
                <c:pt idx="1211">
                  <c:v>-2.010976</c:v>
                </c:pt>
                <c:pt idx="1212">
                  <c:v>-2.081705</c:v>
                </c:pt>
                <c:pt idx="1213">
                  <c:v>-2.166536</c:v>
                </c:pt>
                <c:pt idx="1214">
                  <c:v>-2.202178</c:v>
                </c:pt>
                <c:pt idx="1215">
                  <c:v>-2.226604</c:v>
                </c:pt>
                <c:pt idx="1216">
                  <c:v>-2.453815</c:v>
                </c:pt>
                <c:pt idx="1217">
                  <c:v>-2.49351</c:v>
                </c:pt>
                <c:pt idx="1218">
                  <c:v>-2.537715</c:v>
                </c:pt>
                <c:pt idx="1219">
                  <c:v>-2.423611</c:v>
                </c:pt>
                <c:pt idx="1220">
                  <c:v>-2.439748</c:v>
                </c:pt>
                <c:pt idx="1221">
                  <c:v>-2.569745</c:v>
                </c:pt>
                <c:pt idx="1222">
                  <c:v>-2.641425</c:v>
                </c:pt>
                <c:pt idx="1223">
                  <c:v>-2.822389</c:v>
                </c:pt>
                <c:pt idx="1224">
                  <c:v>-2.720434</c:v>
                </c:pt>
                <c:pt idx="1225">
                  <c:v>-2.759473</c:v>
                </c:pt>
                <c:pt idx="1226">
                  <c:v>-2.891798</c:v>
                </c:pt>
                <c:pt idx="1227">
                  <c:v>-2.948988</c:v>
                </c:pt>
                <c:pt idx="1228">
                  <c:v>-2.726584</c:v>
                </c:pt>
                <c:pt idx="1229">
                  <c:v>-2.715598</c:v>
                </c:pt>
                <c:pt idx="1230">
                  <c:v>-2.765179</c:v>
                </c:pt>
                <c:pt idx="1231">
                  <c:v>-2.87567</c:v>
                </c:pt>
                <c:pt idx="1232">
                  <c:v>-2.938324</c:v>
                </c:pt>
                <c:pt idx="1233">
                  <c:v>-3.030801</c:v>
                </c:pt>
                <c:pt idx="1234">
                  <c:v>-3.14332</c:v>
                </c:pt>
                <c:pt idx="1235">
                  <c:v>-3.077902</c:v>
                </c:pt>
                <c:pt idx="1236">
                  <c:v>-3.048712</c:v>
                </c:pt>
                <c:pt idx="1237">
                  <c:v>-3.103234</c:v>
                </c:pt>
                <c:pt idx="1238">
                  <c:v>-3.178113</c:v>
                </c:pt>
                <c:pt idx="1239">
                  <c:v>-3.093682</c:v>
                </c:pt>
                <c:pt idx="1240">
                  <c:v>-3.089582</c:v>
                </c:pt>
                <c:pt idx="1241">
                  <c:v>-3.137093</c:v>
                </c:pt>
                <c:pt idx="1242">
                  <c:v>-3.189187</c:v>
                </c:pt>
                <c:pt idx="1243">
                  <c:v>-3.153585</c:v>
                </c:pt>
                <c:pt idx="1244">
                  <c:v>-3.288924</c:v>
                </c:pt>
                <c:pt idx="1245">
                  <c:v>-3.392824</c:v>
                </c:pt>
                <c:pt idx="1246">
                  <c:v>-3.306299</c:v>
                </c:pt>
                <c:pt idx="1247">
                  <c:v>-3.213629</c:v>
                </c:pt>
                <c:pt idx="1248">
                  <c:v>-3.278302</c:v>
                </c:pt>
                <c:pt idx="1249">
                  <c:v>-3.338804</c:v>
                </c:pt>
                <c:pt idx="1250">
                  <c:v>-3.534102</c:v>
                </c:pt>
                <c:pt idx="1251">
                  <c:v>-3.545721</c:v>
                </c:pt>
                <c:pt idx="1252">
                  <c:v>-3.591647</c:v>
                </c:pt>
                <c:pt idx="1253">
                  <c:v>-3.734283</c:v>
                </c:pt>
                <c:pt idx="1254">
                  <c:v>-3.806029</c:v>
                </c:pt>
                <c:pt idx="1255">
                  <c:v>-3.676601</c:v>
                </c:pt>
                <c:pt idx="1256">
                  <c:v>-3.643833</c:v>
                </c:pt>
                <c:pt idx="1257">
                  <c:v>-3.73116</c:v>
                </c:pt>
                <c:pt idx="1258">
                  <c:v>-3.781826</c:v>
                </c:pt>
                <c:pt idx="1259">
                  <c:v>-3.676283</c:v>
                </c:pt>
                <c:pt idx="1260">
                  <c:v>-3.629165</c:v>
                </c:pt>
                <c:pt idx="1261">
                  <c:v>-3.642366</c:v>
                </c:pt>
                <c:pt idx="1262">
                  <c:v>-3.659857</c:v>
                </c:pt>
                <c:pt idx="1263">
                  <c:v>-3.652162</c:v>
                </c:pt>
                <c:pt idx="1264">
                  <c:v>-3.552617</c:v>
                </c:pt>
                <c:pt idx="1265">
                  <c:v>-3.556852</c:v>
                </c:pt>
                <c:pt idx="1266">
                  <c:v>-3.501224</c:v>
                </c:pt>
                <c:pt idx="1267">
                  <c:v>-3.504199</c:v>
                </c:pt>
                <c:pt idx="1268">
                  <c:v>-3.405272</c:v>
                </c:pt>
                <c:pt idx="1269">
                  <c:v>-3.331965</c:v>
                </c:pt>
                <c:pt idx="1270">
                  <c:v>-3.409235</c:v>
                </c:pt>
                <c:pt idx="1271">
                  <c:v>-3.414759</c:v>
                </c:pt>
                <c:pt idx="1272">
                  <c:v>-3.261151</c:v>
                </c:pt>
                <c:pt idx="1273">
                  <c:v>-3.091171</c:v>
                </c:pt>
                <c:pt idx="1274">
                  <c:v>-3.118413</c:v>
                </c:pt>
                <c:pt idx="1275">
                  <c:v>-3.136065</c:v>
                </c:pt>
                <c:pt idx="1276">
                  <c:v>-2.913461</c:v>
                </c:pt>
                <c:pt idx="1277">
                  <c:v>-2.718374</c:v>
                </c:pt>
                <c:pt idx="1278">
                  <c:v>-2.650666</c:v>
                </c:pt>
                <c:pt idx="1279">
                  <c:v>-2.534412</c:v>
                </c:pt>
                <c:pt idx="1280">
                  <c:v>-2.269432</c:v>
                </c:pt>
                <c:pt idx="1281">
                  <c:v>-2.296675</c:v>
                </c:pt>
                <c:pt idx="1282">
                  <c:v>-2.289561</c:v>
                </c:pt>
                <c:pt idx="1283">
                  <c:v>-2.259824</c:v>
                </c:pt>
                <c:pt idx="1284">
                  <c:v>-2.112036</c:v>
                </c:pt>
                <c:pt idx="1285">
                  <c:v>-1.989143</c:v>
                </c:pt>
                <c:pt idx="1286">
                  <c:v>-1.970781</c:v>
                </c:pt>
                <c:pt idx="1287">
                  <c:v>-1.989293</c:v>
                </c:pt>
                <c:pt idx="1288">
                  <c:v>-2.039295</c:v>
                </c:pt>
                <c:pt idx="1289">
                  <c:v>-2.066731</c:v>
                </c:pt>
                <c:pt idx="1290">
                  <c:v>-1.940282</c:v>
                </c:pt>
                <c:pt idx="1291">
                  <c:v>-1.790901</c:v>
                </c:pt>
                <c:pt idx="1292">
                  <c:v>-1.65389</c:v>
                </c:pt>
                <c:pt idx="1293">
                  <c:v>-1.658716</c:v>
                </c:pt>
                <c:pt idx="1294">
                  <c:v>-1.651562</c:v>
                </c:pt>
                <c:pt idx="1295">
                  <c:v>-1.656848</c:v>
                </c:pt>
                <c:pt idx="1296">
                  <c:v>-1.6614</c:v>
                </c:pt>
                <c:pt idx="1297">
                  <c:v>-1.81533</c:v>
                </c:pt>
                <c:pt idx="1298">
                  <c:v>-1.882229</c:v>
                </c:pt>
                <c:pt idx="1299">
                  <c:v>-1.939947</c:v>
                </c:pt>
                <c:pt idx="1300">
                  <c:v>-1.999829</c:v>
                </c:pt>
                <c:pt idx="1301">
                  <c:v>-1.927508</c:v>
                </c:pt>
                <c:pt idx="1302">
                  <c:v>-1.713778</c:v>
                </c:pt>
                <c:pt idx="1303">
                  <c:v>-1.597697</c:v>
                </c:pt>
                <c:pt idx="1304">
                  <c:v>-1.582732</c:v>
                </c:pt>
                <c:pt idx="1305">
                  <c:v>-1.648368</c:v>
                </c:pt>
                <c:pt idx="1306">
                  <c:v>-1.710418</c:v>
                </c:pt>
                <c:pt idx="1307">
                  <c:v>-1.735195</c:v>
                </c:pt>
                <c:pt idx="1308">
                  <c:v>-1.466006</c:v>
                </c:pt>
                <c:pt idx="1309">
                  <c:v>-1.434407</c:v>
                </c:pt>
                <c:pt idx="1310">
                  <c:v>-1.51311</c:v>
                </c:pt>
                <c:pt idx="1311">
                  <c:v>-1.508647</c:v>
                </c:pt>
                <c:pt idx="1312">
                  <c:v>-1.456403</c:v>
                </c:pt>
                <c:pt idx="1313">
                  <c:v>-1.2663</c:v>
                </c:pt>
                <c:pt idx="1314">
                  <c:v>-1.311336</c:v>
                </c:pt>
                <c:pt idx="1315">
                  <c:v>-1.420425</c:v>
                </c:pt>
                <c:pt idx="1316">
                  <c:v>-1.542656</c:v>
                </c:pt>
                <c:pt idx="1317">
                  <c:v>-1.579469</c:v>
                </c:pt>
                <c:pt idx="1318">
                  <c:v>-1.350879</c:v>
                </c:pt>
                <c:pt idx="1319">
                  <c:v>-1.155869</c:v>
                </c:pt>
                <c:pt idx="1320">
                  <c:v>-1.093325</c:v>
                </c:pt>
                <c:pt idx="1321">
                  <c:v>-1.044335</c:v>
                </c:pt>
                <c:pt idx="1322">
                  <c:v>-0.969419</c:v>
                </c:pt>
                <c:pt idx="1323">
                  <c:v>-0.866983</c:v>
                </c:pt>
                <c:pt idx="1324">
                  <c:v>-0.808882</c:v>
                </c:pt>
                <c:pt idx="1325">
                  <c:v>-0.714502</c:v>
                </c:pt>
                <c:pt idx="1326">
                  <c:v>-0.721988</c:v>
                </c:pt>
                <c:pt idx="1327">
                  <c:v>-0.799591</c:v>
                </c:pt>
                <c:pt idx="1328">
                  <c:v>-0.878669</c:v>
                </c:pt>
                <c:pt idx="1329">
                  <c:v>-0.962106</c:v>
                </c:pt>
                <c:pt idx="1330">
                  <c:v>-1.061031</c:v>
                </c:pt>
                <c:pt idx="1331">
                  <c:v>-0.84776</c:v>
                </c:pt>
                <c:pt idx="1332">
                  <c:v>-0.815482</c:v>
                </c:pt>
                <c:pt idx="1333">
                  <c:v>-0.88878</c:v>
                </c:pt>
                <c:pt idx="1334">
                  <c:v>-1.074656</c:v>
                </c:pt>
                <c:pt idx="1335">
                  <c:v>-1.09654</c:v>
                </c:pt>
                <c:pt idx="1336">
                  <c:v>-1.093586</c:v>
                </c:pt>
                <c:pt idx="1337">
                  <c:v>-1.038532</c:v>
                </c:pt>
                <c:pt idx="1338">
                  <c:v>-0.965509</c:v>
                </c:pt>
                <c:pt idx="1339">
                  <c:v>-0.966189</c:v>
                </c:pt>
                <c:pt idx="1340">
                  <c:v>-1.00398</c:v>
                </c:pt>
                <c:pt idx="1341">
                  <c:v>-1.039562</c:v>
                </c:pt>
                <c:pt idx="1342">
                  <c:v>-1.079674</c:v>
                </c:pt>
                <c:pt idx="1343">
                  <c:v>-1.153219</c:v>
                </c:pt>
                <c:pt idx="1344">
                  <c:v>-1.056798</c:v>
                </c:pt>
                <c:pt idx="1345">
                  <c:v>-1.092905</c:v>
                </c:pt>
                <c:pt idx="1346">
                  <c:v>-1.092353</c:v>
                </c:pt>
                <c:pt idx="1347">
                  <c:v>-1.138476</c:v>
                </c:pt>
                <c:pt idx="1348">
                  <c:v>-1.171993</c:v>
                </c:pt>
                <c:pt idx="1349">
                  <c:v>-1.092737</c:v>
                </c:pt>
                <c:pt idx="1350">
                  <c:v>-0.952492</c:v>
                </c:pt>
                <c:pt idx="1351">
                  <c:v>-0.878171</c:v>
                </c:pt>
                <c:pt idx="1352">
                  <c:v>-0.957469</c:v>
                </c:pt>
                <c:pt idx="1353">
                  <c:v>-1.102727</c:v>
                </c:pt>
                <c:pt idx="1354">
                  <c:v>-1.16845</c:v>
                </c:pt>
                <c:pt idx="1355">
                  <c:v>-1.195771</c:v>
                </c:pt>
                <c:pt idx="1356">
                  <c:v>-1.09882</c:v>
                </c:pt>
                <c:pt idx="1357">
                  <c:v>-1.293928</c:v>
                </c:pt>
                <c:pt idx="1358">
                  <c:v>-1.43718</c:v>
                </c:pt>
                <c:pt idx="1359">
                  <c:v>-1.563531</c:v>
                </c:pt>
                <c:pt idx="1360">
                  <c:v>-1.543742</c:v>
                </c:pt>
                <c:pt idx="1361">
                  <c:v>-1.391647</c:v>
                </c:pt>
                <c:pt idx="1362">
                  <c:v>-1.293817</c:v>
                </c:pt>
                <c:pt idx="1363">
                  <c:v>-1.283985</c:v>
                </c:pt>
                <c:pt idx="1364">
                  <c:v>-1.356757</c:v>
                </c:pt>
                <c:pt idx="1365">
                  <c:v>-1.448839</c:v>
                </c:pt>
                <c:pt idx="1366">
                  <c:v>-1.466507</c:v>
                </c:pt>
                <c:pt idx="1367">
                  <c:v>-1.649272</c:v>
                </c:pt>
                <c:pt idx="1368">
                  <c:v>-1.81593</c:v>
                </c:pt>
                <c:pt idx="1369">
                  <c:v>-1.862775</c:v>
                </c:pt>
                <c:pt idx="1370">
                  <c:v>-1.957096</c:v>
                </c:pt>
                <c:pt idx="1371">
                  <c:v>-1.964029</c:v>
                </c:pt>
                <c:pt idx="1372">
                  <c:v>-1.877002</c:v>
                </c:pt>
                <c:pt idx="1373">
                  <c:v>-1.882973</c:v>
                </c:pt>
                <c:pt idx="1374">
                  <c:v>-1.90821</c:v>
                </c:pt>
                <c:pt idx="1375">
                  <c:v>-1.966887</c:v>
                </c:pt>
                <c:pt idx="1376">
                  <c:v>-2.314302</c:v>
                </c:pt>
                <c:pt idx="1377">
                  <c:v>-2.305108</c:v>
                </c:pt>
                <c:pt idx="1378">
                  <c:v>-2.365174</c:v>
                </c:pt>
                <c:pt idx="1379">
                  <c:v>-2.389872</c:v>
                </c:pt>
                <c:pt idx="1380">
                  <c:v>-2.440246</c:v>
                </c:pt>
                <c:pt idx="1381">
                  <c:v>-2.558266</c:v>
                </c:pt>
                <c:pt idx="1382">
                  <c:v>-2.663967</c:v>
                </c:pt>
                <c:pt idx="1383">
                  <c:v>-2.719808</c:v>
                </c:pt>
                <c:pt idx="1384">
                  <c:v>-2.70041</c:v>
                </c:pt>
                <c:pt idx="1385">
                  <c:v>-2.692677</c:v>
                </c:pt>
                <c:pt idx="1386">
                  <c:v>-2.738577</c:v>
                </c:pt>
                <c:pt idx="1387">
                  <c:v>-2.786129</c:v>
                </c:pt>
                <c:pt idx="1388">
                  <c:v>-2.79119</c:v>
                </c:pt>
                <c:pt idx="1389">
                  <c:v>-2.818501</c:v>
                </c:pt>
                <c:pt idx="1390">
                  <c:v>-2.758056</c:v>
                </c:pt>
                <c:pt idx="1391">
                  <c:v>-2.67192</c:v>
                </c:pt>
                <c:pt idx="1392">
                  <c:v>-2.586954</c:v>
                </c:pt>
                <c:pt idx="1393">
                  <c:v>-2.632646</c:v>
                </c:pt>
                <c:pt idx="1394">
                  <c:v>-2.676655</c:v>
                </c:pt>
                <c:pt idx="1395">
                  <c:v>-2.613181</c:v>
                </c:pt>
                <c:pt idx="1396">
                  <c:v>-2.454241</c:v>
                </c:pt>
                <c:pt idx="1397">
                  <c:v>-2.404351</c:v>
                </c:pt>
                <c:pt idx="1398">
                  <c:v>-2.420347</c:v>
                </c:pt>
                <c:pt idx="1399">
                  <c:v>-2.461979</c:v>
                </c:pt>
                <c:pt idx="1400">
                  <c:v>-2.610147</c:v>
                </c:pt>
                <c:pt idx="1401">
                  <c:v>-2.650582</c:v>
                </c:pt>
                <c:pt idx="1402">
                  <c:v>-2.498696</c:v>
                </c:pt>
                <c:pt idx="1403">
                  <c:v>-2.376933</c:v>
                </c:pt>
                <c:pt idx="1404">
                  <c:v>-2.393781</c:v>
                </c:pt>
                <c:pt idx="1405">
                  <c:v>-2.480386</c:v>
                </c:pt>
                <c:pt idx="1406">
                  <c:v>-2.483708</c:v>
                </c:pt>
                <c:pt idx="1407">
                  <c:v>-2.333934</c:v>
                </c:pt>
                <c:pt idx="1408">
                  <c:v>-2.509114</c:v>
                </c:pt>
                <c:pt idx="1409">
                  <c:v>-2.480511</c:v>
                </c:pt>
                <c:pt idx="1410">
                  <c:v>-2.364936</c:v>
                </c:pt>
                <c:pt idx="1411">
                  <c:v>-2.206449</c:v>
                </c:pt>
                <c:pt idx="1412">
                  <c:v>-2.205458</c:v>
                </c:pt>
                <c:pt idx="1413">
                  <c:v>-2.226951</c:v>
                </c:pt>
                <c:pt idx="1414">
                  <c:v>-2.050834</c:v>
                </c:pt>
                <c:pt idx="1415">
                  <c:v>-1.818329</c:v>
                </c:pt>
                <c:pt idx="1416">
                  <c:v>-1.551537</c:v>
                </c:pt>
                <c:pt idx="1417">
                  <c:v>-1.517793</c:v>
                </c:pt>
                <c:pt idx="1418">
                  <c:v>-1.382686</c:v>
                </c:pt>
                <c:pt idx="1419">
                  <c:v>-1.205299</c:v>
                </c:pt>
                <c:pt idx="1420">
                  <c:v>-1.084669</c:v>
                </c:pt>
                <c:pt idx="1421">
                  <c:v>-0.997497</c:v>
                </c:pt>
                <c:pt idx="1422">
                  <c:v>-0.930828</c:v>
                </c:pt>
                <c:pt idx="1423">
                  <c:v>-0.873542</c:v>
                </c:pt>
                <c:pt idx="1424">
                  <c:v>-0.787993</c:v>
                </c:pt>
                <c:pt idx="1425">
                  <c:v>-0.466705</c:v>
                </c:pt>
                <c:pt idx="1426">
                  <c:v>-0.231474</c:v>
                </c:pt>
                <c:pt idx="1427">
                  <c:v>-0.202868</c:v>
                </c:pt>
                <c:pt idx="1428">
                  <c:v>-0.153021</c:v>
                </c:pt>
                <c:pt idx="1429">
                  <c:v>0.018837</c:v>
                </c:pt>
                <c:pt idx="1430">
                  <c:v>0.338813</c:v>
                </c:pt>
                <c:pt idx="1431">
                  <c:v>0.671616</c:v>
                </c:pt>
                <c:pt idx="1432">
                  <c:v>1.083266</c:v>
                </c:pt>
                <c:pt idx="1433">
                  <c:v>1.599334</c:v>
                </c:pt>
                <c:pt idx="1434">
                  <c:v>2.110508</c:v>
                </c:pt>
                <c:pt idx="1435">
                  <c:v>2.557336</c:v>
                </c:pt>
                <c:pt idx="1436">
                  <c:v>2.63231</c:v>
                </c:pt>
                <c:pt idx="1437">
                  <c:v>2.799257</c:v>
                </c:pt>
                <c:pt idx="1438">
                  <c:v>3.055411</c:v>
                </c:pt>
                <c:pt idx="1439">
                  <c:v>3.601267</c:v>
                </c:pt>
                <c:pt idx="1440">
                  <c:v>4.196046</c:v>
                </c:pt>
                <c:pt idx="1441">
                  <c:v>4.749383</c:v>
                </c:pt>
                <c:pt idx="1442">
                  <c:v>5.365594</c:v>
                </c:pt>
                <c:pt idx="1443">
                  <c:v>5.674531</c:v>
                </c:pt>
                <c:pt idx="1444">
                  <c:v>6.170825</c:v>
                </c:pt>
                <c:pt idx="1445">
                  <c:v>6.655948</c:v>
                </c:pt>
                <c:pt idx="1446">
                  <c:v>7.048713</c:v>
                </c:pt>
                <c:pt idx="1447">
                  <c:v>7.555365</c:v>
                </c:pt>
                <c:pt idx="1448">
                  <c:v>8.001466</c:v>
                </c:pt>
                <c:pt idx="1449">
                  <c:v>8.588109</c:v>
                </c:pt>
                <c:pt idx="1450">
                  <c:v>9.124007000000001</c:v>
                </c:pt>
                <c:pt idx="1451">
                  <c:v>9.624560000000001</c:v>
                </c:pt>
                <c:pt idx="1452">
                  <c:v>10.213978</c:v>
                </c:pt>
                <c:pt idx="1453">
                  <c:v>10.681356</c:v>
                </c:pt>
                <c:pt idx="1454">
                  <c:v>11.227964</c:v>
                </c:pt>
                <c:pt idx="1455">
                  <c:v>11.678965</c:v>
                </c:pt>
                <c:pt idx="1456">
                  <c:v>12.102472</c:v>
                </c:pt>
                <c:pt idx="1457">
                  <c:v>12.507821</c:v>
                </c:pt>
                <c:pt idx="1458">
                  <c:v>13.125337</c:v>
                </c:pt>
                <c:pt idx="1459">
                  <c:v>13.726929</c:v>
                </c:pt>
                <c:pt idx="1460">
                  <c:v>14.140888</c:v>
                </c:pt>
                <c:pt idx="1461">
                  <c:v>14.523643</c:v>
                </c:pt>
                <c:pt idx="1462">
                  <c:v>15.039067</c:v>
                </c:pt>
                <c:pt idx="1463">
                  <c:v>15.518646</c:v>
                </c:pt>
                <c:pt idx="1464">
                  <c:v>15.924695</c:v>
                </c:pt>
                <c:pt idx="1465">
                  <c:v>16.384905</c:v>
                </c:pt>
                <c:pt idx="1466">
                  <c:v>16.966623</c:v>
                </c:pt>
                <c:pt idx="1467">
                  <c:v>17.507809</c:v>
                </c:pt>
                <c:pt idx="1468">
                  <c:v>17.857246</c:v>
                </c:pt>
                <c:pt idx="1469">
                  <c:v>18.276615</c:v>
                </c:pt>
                <c:pt idx="1470">
                  <c:v>18.859938</c:v>
                </c:pt>
                <c:pt idx="1471">
                  <c:v>19.142832</c:v>
                </c:pt>
                <c:pt idx="1472">
                  <c:v>19.429184</c:v>
                </c:pt>
                <c:pt idx="1473">
                  <c:v>19.919367</c:v>
                </c:pt>
                <c:pt idx="1474">
                  <c:v>20.332159</c:v>
                </c:pt>
                <c:pt idx="1475">
                  <c:v>20.61632</c:v>
                </c:pt>
                <c:pt idx="1476">
                  <c:v>21.104078</c:v>
                </c:pt>
                <c:pt idx="1477">
                  <c:v>21.517149</c:v>
                </c:pt>
                <c:pt idx="1478">
                  <c:v>21.832827</c:v>
                </c:pt>
                <c:pt idx="1479">
                  <c:v>22.281645</c:v>
                </c:pt>
                <c:pt idx="1480">
                  <c:v>22.578241</c:v>
                </c:pt>
                <c:pt idx="1481">
                  <c:v>22.905033</c:v>
                </c:pt>
                <c:pt idx="1482">
                  <c:v>23.201189</c:v>
                </c:pt>
                <c:pt idx="1483">
                  <c:v>23.327003</c:v>
                </c:pt>
                <c:pt idx="1484">
                  <c:v>23.674103</c:v>
                </c:pt>
                <c:pt idx="1485">
                  <c:v>23.935091</c:v>
                </c:pt>
                <c:pt idx="1486">
                  <c:v>24.046171</c:v>
                </c:pt>
                <c:pt idx="1487">
                  <c:v>24.293072</c:v>
                </c:pt>
                <c:pt idx="1488">
                  <c:v>24.623089</c:v>
                </c:pt>
                <c:pt idx="1489">
                  <c:v>24.817532</c:v>
                </c:pt>
                <c:pt idx="1490">
                  <c:v>24.858347</c:v>
                </c:pt>
                <c:pt idx="1491">
                  <c:v>25.172375</c:v>
                </c:pt>
                <c:pt idx="1492">
                  <c:v>25.389568</c:v>
                </c:pt>
                <c:pt idx="1493">
                  <c:v>25.431749</c:v>
                </c:pt>
                <c:pt idx="1494">
                  <c:v>25.673145</c:v>
                </c:pt>
                <c:pt idx="1495">
                  <c:v>25.937815</c:v>
                </c:pt>
                <c:pt idx="1496">
                  <c:v>26.042736</c:v>
                </c:pt>
                <c:pt idx="1497">
                  <c:v>26.219727</c:v>
                </c:pt>
                <c:pt idx="1498">
                  <c:v>26.489122</c:v>
                </c:pt>
                <c:pt idx="1499">
                  <c:v>26.583118</c:v>
                </c:pt>
                <c:pt idx="1500">
                  <c:v>26.655647</c:v>
                </c:pt>
                <c:pt idx="1501">
                  <c:v>26.870625</c:v>
                </c:pt>
                <c:pt idx="1502">
                  <c:v>27.039207</c:v>
                </c:pt>
                <c:pt idx="1503">
                  <c:v>27.118008</c:v>
                </c:pt>
                <c:pt idx="1504">
                  <c:v>27.267422</c:v>
                </c:pt>
                <c:pt idx="1505">
                  <c:v>27.478346</c:v>
                </c:pt>
                <c:pt idx="1506">
                  <c:v>27.5749</c:v>
                </c:pt>
                <c:pt idx="1507">
                  <c:v>27.5832</c:v>
                </c:pt>
                <c:pt idx="1508">
                  <c:v>27.737164</c:v>
                </c:pt>
                <c:pt idx="1509">
                  <c:v>27.879803</c:v>
                </c:pt>
                <c:pt idx="1510">
                  <c:v>27.962997</c:v>
                </c:pt>
                <c:pt idx="1511">
                  <c:v>28.052044</c:v>
                </c:pt>
                <c:pt idx="1512">
                  <c:v>28.202566</c:v>
                </c:pt>
                <c:pt idx="1513">
                  <c:v>28.220522</c:v>
                </c:pt>
                <c:pt idx="1514">
                  <c:v>28.135706</c:v>
                </c:pt>
                <c:pt idx="1515">
                  <c:v>28.285978</c:v>
                </c:pt>
                <c:pt idx="1516">
                  <c:v>28.394588</c:v>
                </c:pt>
                <c:pt idx="1517">
                  <c:v>28.406048</c:v>
                </c:pt>
                <c:pt idx="1518">
                  <c:v>28.53466</c:v>
                </c:pt>
                <c:pt idx="1519">
                  <c:v>28.667395</c:v>
                </c:pt>
                <c:pt idx="1520">
                  <c:v>28.681417</c:v>
                </c:pt>
                <c:pt idx="1521">
                  <c:v>28.727739</c:v>
                </c:pt>
                <c:pt idx="1522">
                  <c:v>28.832214</c:v>
                </c:pt>
                <c:pt idx="1523">
                  <c:v>28.851292</c:v>
                </c:pt>
                <c:pt idx="1524">
                  <c:v>28.827377</c:v>
                </c:pt>
                <c:pt idx="1525">
                  <c:v>28.895466</c:v>
                </c:pt>
                <c:pt idx="1526">
                  <c:v>29.035694</c:v>
                </c:pt>
                <c:pt idx="1527">
                  <c:v>28.966488</c:v>
                </c:pt>
                <c:pt idx="1528">
                  <c:v>29.024223</c:v>
                </c:pt>
                <c:pt idx="1529">
                  <c:v>29.119394</c:v>
                </c:pt>
                <c:pt idx="1530">
                  <c:v>29.07482</c:v>
                </c:pt>
                <c:pt idx="1531">
                  <c:v>28.970772</c:v>
                </c:pt>
                <c:pt idx="1532">
                  <c:v>29.029737</c:v>
                </c:pt>
                <c:pt idx="1533">
                  <c:v>29.112532</c:v>
                </c:pt>
                <c:pt idx="1534">
                  <c:v>28.981457</c:v>
                </c:pt>
                <c:pt idx="1535">
                  <c:v>29.047407</c:v>
                </c:pt>
                <c:pt idx="1536">
                  <c:v>29.099987</c:v>
                </c:pt>
                <c:pt idx="1537">
                  <c:v>29.066874</c:v>
                </c:pt>
                <c:pt idx="1538">
                  <c:v>28.995466</c:v>
                </c:pt>
                <c:pt idx="1539">
                  <c:v>29.030294</c:v>
                </c:pt>
                <c:pt idx="1540">
                  <c:v>28.996544</c:v>
                </c:pt>
                <c:pt idx="1541">
                  <c:v>28.825575</c:v>
                </c:pt>
                <c:pt idx="1542">
                  <c:v>28.824152</c:v>
                </c:pt>
                <c:pt idx="1543">
                  <c:v>28.824436</c:v>
                </c:pt>
                <c:pt idx="1544">
                  <c:v>28.738926</c:v>
                </c:pt>
                <c:pt idx="1545">
                  <c:v>28.62034</c:v>
                </c:pt>
                <c:pt idx="1546">
                  <c:v>28.657162</c:v>
                </c:pt>
                <c:pt idx="1547">
                  <c:v>28.540918</c:v>
                </c:pt>
                <c:pt idx="1548">
                  <c:v>28.354908</c:v>
                </c:pt>
                <c:pt idx="1549">
                  <c:v>28.342072</c:v>
                </c:pt>
                <c:pt idx="1550">
                  <c:v>28.283096</c:v>
                </c:pt>
                <c:pt idx="1551">
                  <c:v>28.07527</c:v>
                </c:pt>
                <c:pt idx="1552">
                  <c:v>27.989607</c:v>
                </c:pt>
                <c:pt idx="1553">
                  <c:v>27.987324</c:v>
                </c:pt>
                <c:pt idx="1554">
                  <c:v>27.828772</c:v>
                </c:pt>
                <c:pt idx="1555">
                  <c:v>27.658604</c:v>
                </c:pt>
                <c:pt idx="1556">
                  <c:v>27.629486</c:v>
                </c:pt>
                <c:pt idx="1557">
                  <c:v>27.572405</c:v>
                </c:pt>
                <c:pt idx="1558">
                  <c:v>27.424189</c:v>
                </c:pt>
                <c:pt idx="1559">
                  <c:v>27.337332</c:v>
                </c:pt>
                <c:pt idx="1560">
                  <c:v>27.306332</c:v>
                </c:pt>
                <c:pt idx="1561">
                  <c:v>27.127693</c:v>
                </c:pt>
                <c:pt idx="1562">
                  <c:v>26.941391</c:v>
                </c:pt>
                <c:pt idx="1563">
                  <c:v>26.916479</c:v>
                </c:pt>
                <c:pt idx="1564">
                  <c:v>26.874573</c:v>
                </c:pt>
                <c:pt idx="1565">
                  <c:v>26.655334</c:v>
                </c:pt>
                <c:pt idx="1566">
                  <c:v>26.584511</c:v>
                </c:pt>
                <c:pt idx="1567">
                  <c:v>26.509071</c:v>
                </c:pt>
                <c:pt idx="1568">
                  <c:v>26.365091</c:v>
                </c:pt>
                <c:pt idx="1569">
                  <c:v>26.144659</c:v>
                </c:pt>
                <c:pt idx="1570">
                  <c:v>26.095427</c:v>
                </c:pt>
                <c:pt idx="1571">
                  <c:v>26.053862</c:v>
                </c:pt>
                <c:pt idx="1572">
                  <c:v>25.761036</c:v>
                </c:pt>
                <c:pt idx="1573">
                  <c:v>25.62841</c:v>
                </c:pt>
                <c:pt idx="1574">
                  <c:v>25.527206</c:v>
                </c:pt>
                <c:pt idx="1575">
                  <c:v>25.305592</c:v>
                </c:pt>
                <c:pt idx="1576">
                  <c:v>25.09198</c:v>
                </c:pt>
                <c:pt idx="1577">
                  <c:v>24.98242</c:v>
                </c:pt>
                <c:pt idx="1578">
                  <c:v>24.791836</c:v>
                </c:pt>
                <c:pt idx="1579">
                  <c:v>24.474859</c:v>
                </c:pt>
                <c:pt idx="1580">
                  <c:v>24.259247</c:v>
                </c:pt>
                <c:pt idx="1581">
                  <c:v>24.065638</c:v>
                </c:pt>
                <c:pt idx="1582">
                  <c:v>23.793211</c:v>
                </c:pt>
                <c:pt idx="1583">
                  <c:v>23.456432</c:v>
                </c:pt>
                <c:pt idx="1584">
                  <c:v>23.267229</c:v>
                </c:pt>
                <c:pt idx="1585">
                  <c:v>23.042076</c:v>
                </c:pt>
                <c:pt idx="1586">
                  <c:v>22.607344</c:v>
                </c:pt>
                <c:pt idx="1587">
                  <c:v>22.23365</c:v>
                </c:pt>
                <c:pt idx="1588">
                  <c:v>21.973244</c:v>
                </c:pt>
                <c:pt idx="1589">
                  <c:v>21.62278</c:v>
                </c:pt>
                <c:pt idx="1590">
                  <c:v>21.196753</c:v>
                </c:pt>
                <c:pt idx="1591">
                  <c:v>20.914106</c:v>
                </c:pt>
                <c:pt idx="1592">
                  <c:v>20.596094</c:v>
                </c:pt>
                <c:pt idx="1593">
                  <c:v>20.16103</c:v>
                </c:pt>
                <c:pt idx="1594">
                  <c:v>19.660763</c:v>
                </c:pt>
                <c:pt idx="1595">
                  <c:v>19.346415</c:v>
                </c:pt>
                <c:pt idx="1596">
                  <c:v>18.957048</c:v>
                </c:pt>
                <c:pt idx="1597">
                  <c:v>18.468235</c:v>
                </c:pt>
                <c:pt idx="1598">
                  <c:v>18.106758</c:v>
                </c:pt>
                <c:pt idx="1599">
                  <c:v>17.679319</c:v>
                </c:pt>
                <c:pt idx="1600">
                  <c:v>17.262245</c:v>
                </c:pt>
                <c:pt idx="1601">
                  <c:v>16.84409</c:v>
                </c:pt>
                <c:pt idx="1602">
                  <c:v>16.416918</c:v>
                </c:pt>
                <c:pt idx="1603">
                  <c:v>15.931325</c:v>
                </c:pt>
                <c:pt idx="1604">
                  <c:v>15.535932</c:v>
                </c:pt>
                <c:pt idx="1605">
                  <c:v>14.941159</c:v>
                </c:pt>
                <c:pt idx="1606">
                  <c:v>14.439251</c:v>
                </c:pt>
                <c:pt idx="1607">
                  <c:v>14.173195</c:v>
                </c:pt>
                <c:pt idx="1608">
                  <c:v>13.689319</c:v>
                </c:pt>
                <c:pt idx="1609">
                  <c:v>12.96395</c:v>
                </c:pt>
                <c:pt idx="1610">
                  <c:v>12.617768</c:v>
                </c:pt>
                <c:pt idx="1611">
                  <c:v>12.013833</c:v>
                </c:pt>
                <c:pt idx="1612">
                  <c:v>11.559504</c:v>
                </c:pt>
                <c:pt idx="1613">
                  <c:v>11.201183</c:v>
                </c:pt>
                <c:pt idx="1614">
                  <c:v>10.763271</c:v>
                </c:pt>
                <c:pt idx="1615">
                  <c:v>10.338463</c:v>
                </c:pt>
                <c:pt idx="1616">
                  <c:v>9.808435</c:v>
                </c:pt>
                <c:pt idx="1617">
                  <c:v>9.347083</c:v>
                </c:pt>
                <c:pt idx="1618">
                  <c:v>8.91018</c:v>
                </c:pt>
                <c:pt idx="1619">
                  <c:v>8.526233</c:v>
                </c:pt>
                <c:pt idx="1620">
                  <c:v>8.045239</c:v>
                </c:pt>
                <c:pt idx="1621">
                  <c:v>7.452449</c:v>
                </c:pt>
                <c:pt idx="1622">
                  <c:v>6.809414</c:v>
                </c:pt>
                <c:pt idx="1623">
                  <c:v>6.195458</c:v>
                </c:pt>
                <c:pt idx="1624">
                  <c:v>5.574617</c:v>
                </c:pt>
                <c:pt idx="1625">
                  <c:v>4.9419</c:v>
                </c:pt>
                <c:pt idx="1626">
                  <c:v>4.453298</c:v>
                </c:pt>
                <c:pt idx="1627">
                  <c:v>3.976867</c:v>
                </c:pt>
                <c:pt idx="1628">
                  <c:v>3.523702</c:v>
                </c:pt>
                <c:pt idx="1629">
                  <c:v>3.138674</c:v>
                </c:pt>
                <c:pt idx="1630">
                  <c:v>2.772203</c:v>
                </c:pt>
                <c:pt idx="1631">
                  <c:v>2.31427</c:v>
                </c:pt>
                <c:pt idx="1632">
                  <c:v>1.85637</c:v>
                </c:pt>
                <c:pt idx="1633">
                  <c:v>1.401953</c:v>
                </c:pt>
                <c:pt idx="1634">
                  <c:v>0.942567</c:v>
                </c:pt>
                <c:pt idx="1635">
                  <c:v>0.47763</c:v>
                </c:pt>
                <c:pt idx="1636">
                  <c:v>-0.115068</c:v>
                </c:pt>
                <c:pt idx="1637">
                  <c:v>-0.589626</c:v>
                </c:pt>
                <c:pt idx="1638">
                  <c:v>-1.048074</c:v>
                </c:pt>
                <c:pt idx="1639">
                  <c:v>-1.379746</c:v>
                </c:pt>
                <c:pt idx="1640">
                  <c:v>-1.908863</c:v>
                </c:pt>
                <c:pt idx="1641">
                  <c:v>-2.264232</c:v>
                </c:pt>
                <c:pt idx="1642">
                  <c:v>-2.812829</c:v>
                </c:pt>
                <c:pt idx="1643">
                  <c:v>-3.156898</c:v>
                </c:pt>
                <c:pt idx="1644">
                  <c:v>-3.422585</c:v>
                </c:pt>
                <c:pt idx="1645">
                  <c:v>-3.895689</c:v>
                </c:pt>
                <c:pt idx="1646">
                  <c:v>-4.325755</c:v>
                </c:pt>
                <c:pt idx="1647">
                  <c:v>-4.427178</c:v>
                </c:pt>
                <c:pt idx="1648">
                  <c:v>-4.666161</c:v>
                </c:pt>
                <c:pt idx="1649">
                  <c:v>-5.038359</c:v>
                </c:pt>
                <c:pt idx="1650">
                  <c:v>-5.561466</c:v>
                </c:pt>
                <c:pt idx="1651">
                  <c:v>-5.834814</c:v>
                </c:pt>
                <c:pt idx="1652">
                  <c:v>-5.862885</c:v>
                </c:pt>
                <c:pt idx="1653">
                  <c:v>-6.172161</c:v>
                </c:pt>
                <c:pt idx="1654">
                  <c:v>-6.439007</c:v>
                </c:pt>
                <c:pt idx="1655">
                  <c:v>-6.778074</c:v>
                </c:pt>
                <c:pt idx="1656">
                  <c:v>-6.808212</c:v>
                </c:pt>
                <c:pt idx="1657">
                  <c:v>-7.095376</c:v>
                </c:pt>
                <c:pt idx="1658">
                  <c:v>-7.34902</c:v>
                </c:pt>
                <c:pt idx="1659">
                  <c:v>-7.648029</c:v>
                </c:pt>
                <c:pt idx="1660">
                  <c:v>-7.902214</c:v>
                </c:pt>
                <c:pt idx="1661">
                  <c:v>-8.314619</c:v>
                </c:pt>
                <c:pt idx="1662">
                  <c:v>-8.364886</c:v>
                </c:pt>
                <c:pt idx="1663">
                  <c:v>-8.574588</c:v>
                </c:pt>
                <c:pt idx="1664">
                  <c:v>-8.791268</c:v>
                </c:pt>
                <c:pt idx="1665">
                  <c:v>-9.09993</c:v>
                </c:pt>
                <c:pt idx="1666">
                  <c:v>-9.297312</c:v>
                </c:pt>
                <c:pt idx="1667">
                  <c:v>-9.393672</c:v>
                </c:pt>
                <c:pt idx="1668">
                  <c:v>-9.598805</c:v>
                </c:pt>
                <c:pt idx="1669">
                  <c:v>-9.748943000000001</c:v>
                </c:pt>
                <c:pt idx="1670">
                  <c:v>-9.912504</c:v>
                </c:pt>
                <c:pt idx="1671">
                  <c:v>-10.031301</c:v>
                </c:pt>
                <c:pt idx="1672">
                  <c:v>-10.162326</c:v>
                </c:pt>
                <c:pt idx="1673">
                  <c:v>-10.196383</c:v>
                </c:pt>
                <c:pt idx="1674">
                  <c:v>-10.284091</c:v>
                </c:pt>
                <c:pt idx="1675">
                  <c:v>-10.410829</c:v>
                </c:pt>
                <c:pt idx="1676">
                  <c:v>-10.665875</c:v>
                </c:pt>
                <c:pt idx="1677">
                  <c:v>-10.784839</c:v>
                </c:pt>
                <c:pt idx="1678">
                  <c:v>-10.880513</c:v>
                </c:pt>
                <c:pt idx="1679">
                  <c:v>-10.996984</c:v>
                </c:pt>
                <c:pt idx="1680">
                  <c:v>-11.178115</c:v>
                </c:pt>
                <c:pt idx="1681">
                  <c:v>-11.315829</c:v>
                </c:pt>
                <c:pt idx="1682">
                  <c:v>-11.440162</c:v>
                </c:pt>
                <c:pt idx="1683">
                  <c:v>-11.542397</c:v>
                </c:pt>
                <c:pt idx="1684">
                  <c:v>-11.621412</c:v>
                </c:pt>
                <c:pt idx="1685">
                  <c:v>-11.743299</c:v>
                </c:pt>
                <c:pt idx="1686">
                  <c:v>-11.778437</c:v>
                </c:pt>
                <c:pt idx="1687">
                  <c:v>-12.036098</c:v>
                </c:pt>
                <c:pt idx="1688">
                  <c:v>-12.071439</c:v>
                </c:pt>
                <c:pt idx="1689">
                  <c:v>-12.167502</c:v>
                </c:pt>
                <c:pt idx="1690">
                  <c:v>-12.200253</c:v>
                </c:pt>
                <c:pt idx="1691">
                  <c:v>-12.324804</c:v>
                </c:pt>
                <c:pt idx="1692">
                  <c:v>-12.402697</c:v>
                </c:pt>
                <c:pt idx="1693">
                  <c:v>-12.36293</c:v>
                </c:pt>
                <c:pt idx="1694">
                  <c:v>-12.416365</c:v>
                </c:pt>
                <c:pt idx="1695">
                  <c:v>-12.489794</c:v>
                </c:pt>
                <c:pt idx="1696">
                  <c:v>-12.466161</c:v>
                </c:pt>
                <c:pt idx="1697">
                  <c:v>-12.495001</c:v>
                </c:pt>
                <c:pt idx="1698">
                  <c:v>-12.431653</c:v>
                </c:pt>
                <c:pt idx="1699">
                  <c:v>-12.491416</c:v>
                </c:pt>
                <c:pt idx="1700">
                  <c:v>-12.429627</c:v>
                </c:pt>
                <c:pt idx="1701">
                  <c:v>-12.459897</c:v>
                </c:pt>
                <c:pt idx="1702">
                  <c:v>-12.470032</c:v>
                </c:pt>
                <c:pt idx="1703">
                  <c:v>-12.504528</c:v>
                </c:pt>
                <c:pt idx="1704">
                  <c:v>-12.453798</c:v>
                </c:pt>
                <c:pt idx="1705">
                  <c:v>-12.487299</c:v>
                </c:pt>
                <c:pt idx="1706">
                  <c:v>-12.415187</c:v>
                </c:pt>
                <c:pt idx="1707">
                  <c:v>-12.453513</c:v>
                </c:pt>
                <c:pt idx="1708">
                  <c:v>-12.4012</c:v>
                </c:pt>
                <c:pt idx="1709">
                  <c:v>-12.413835</c:v>
                </c:pt>
                <c:pt idx="1710">
                  <c:v>-12.424741</c:v>
                </c:pt>
                <c:pt idx="1711">
                  <c:v>-12.375678</c:v>
                </c:pt>
                <c:pt idx="1712">
                  <c:v>-12.278811</c:v>
                </c:pt>
                <c:pt idx="1713">
                  <c:v>-12.273787</c:v>
                </c:pt>
                <c:pt idx="1714">
                  <c:v>-12.285032</c:v>
                </c:pt>
                <c:pt idx="1715">
                  <c:v>-12.156511</c:v>
                </c:pt>
                <c:pt idx="1716">
                  <c:v>-12.123642</c:v>
                </c:pt>
                <c:pt idx="1717">
                  <c:v>-11.887764</c:v>
                </c:pt>
                <c:pt idx="1718">
                  <c:v>-11.883489</c:v>
                </c:pt>
                <c:pt idx="1719">
                  <c:v>-11.729401</c:v>
                </c:pt>
                <c:pt idx="1720">
                  <c:v>-11.667767</c:v>
                </c:pt>
                <c:pt idx="1721">
                  <c:v>-11.896374</c:v>
                </c:pt>
                <c:pt idx="1722">
                  <c:v>-11.77586</c:v>
                </c:pt>
                <c:pt idx="1723">
                  <c:v>-11.730556</c:v>
                </c:pt>
                <c:pt idx="1724">
                  <c:v>-11.645679</c:v>
                </c:pt>
                <c:pt idx="1725">
                  <c:v>-11.606604</c:v>
                </c:pt>
                <c:pt idx="1726">
                  <c:v>-11.647183</c:v>
                </c:pt>
                <c:pt idx="1727">
                  <c:v>-11.482271</c:v>
                </c:pt>
                <c:pt idx="1728">
                  <c:v>-11.362178</c:v>
                </c:pt>
                <c:pt idx="1729">
                  <c:v>-11.297274</c:v>
                </c:pt>
                <c:pt idx="1730">
                  <c:v>-11.221235</c:v>
                </c:pt>
                <c:pt idx="1731">
                  <c:v>-11.02672</c:v>
                </c:pt>
                <c:pt idx="1732">
                  <c:v>-10.833231</c:v>
                </c:pt>
                <c:pt idx="1733">
                  <c:v>-10.634952</c:v>
                </c:pt>
                <c:pt idx="1734">
                  <c:v>-10.597678</c:v>
                </c:pt>
                <c:pt idx="1735">
                  <c:v>-10.367981</c:v>
                </c:pt>
                <c:pt idx="1736">
                  <c:v>-10.270096</c:v>
                </c:pt>
                <c:pt idx="1737">
                  <c:v>-10.282269</c:v>
                </c:pt>
                <c:pt idx="1738">
                  <c:v>-10.025157</c:v>
                </c:pt>
                <c:pt idx="1739">
                  <c:v>-9.89675</c:v>
                </c:pt>
                <c:pt idx="1740">
                  <c:v>-9.839693</c:v>
                </c:pt>
                <c:pt idx="1741">
                  <c:v>-9.708892</c:v>
                </c:pt>
                <c:pt idx="1742">
                  <c:v>-9.500058</c:v>
                </c:pt>
                <c:pt idx="1743">
                  <c:v>-9.355885</c:v>
                </c:pt>
                <c:pt idx="1744">
                  <c:v>-9.320782</c:v>
                </c:pt>
                <c:pt idx="1745">
                  <c:v>-9.142621</c:v>
                </c:pt>
                <c:pt idx="1746">
                  <c:v>-8.953935</c:v>
                </c:pt>
                <c:pt idx="1747">
                  <c:v>-8.803617</c:v>
                </c:pt>
                <c:pt idx="1748">
                  <c:v>-8.71778</c:v>
                </c:pt>
                <c:pt idx="1749">
                  <c:v>-8.716912000000001</c:v>
                </c:pt>
                <c:pt idx="1750">
                  <c:v>-8.581854</c:v>
                </c:pt>
                <c:pt idx="1751">
                  <c:v>-8.337136</c:v>
                </c:pt>
                <c:pt idx="1752">
                  <c:v>-8.181086</c:v>
                </c:pt>
                <c:pt idx="1753">
                  <c:v>-8.123512</c:v>
                </c:pt>
                <c:pt idx="1754">
                  <c:v>-8.057216</c:v>
                </c:pt>
                <c:pt idx="1755">
                  <c:v>-7.698683</c:v>
                </c:pt>
                <c:pt idx="1756">
                  <c:v>-7.49705</c:v>
                </c:pt>
                <c:pt idx="1757">
                  <c:v>-7.295671</c:v>
                </c:pt>
                <c:pt idx="1758">
                  <c:v>-7.178618</c:v>
                </c:pt>
                <c:pt idx="1759">
                  <c:v>-7.090162</c:v>
                </c:pt>
                <c:pt idx="1760">
                  <c:v>-7.037865</c:v>
                </c:pt>
                <c:pt idx="1761">
                  <c:v>-6.963867</c:v>
                </c:pt>
                <c:pt idx="1762">
                  <c:v>-6.835829</c:v>
                </c:pt>
                <c:pt idx="1763">
                  <c:v>-6.658581</c:v>
                </c:pt>
                <c:pt idx="1764">
                  <c:v>-6.389704</c:v>
                </c:pt>
                <c:pt idx="1765">
                  <c:v>-6.193501</c:v>
                </c:pt>
                <c:pt idx="1766">
                  <c:v>-6.082624</c:v>
                </c:pt>
                <c:pt idx="1767">
                  <c:v>-5.990276</c:v>
                </c:pt>
                <c:pt idx="1768">
                  <c:v>-5.865244</c:v>
                </c:pt>
                <c:pt idx="1769">
                  <c:v>-5.696274</c:v>
                </c:pt>
                <c:pt idx="1770">
                  <c:v>-5.481215</c:v>
                </c:pt>
                <c:pt idx="1771">
                  <c:v>-5.461095</c:v>
                </c:pt>
                <c:pt idx="1772">
                  <c:v>-5.420732</c:v>
                </c:pt>
                <c:pt idx="1773">
                  <c:v>-5.359176</c:v>
                </c:pt>
                <c:pt idx="1774">
                  <c:v>-5.341607</c:v>
                </c:pt>
                <c:pt idx="1775">
                  <c:v>-5.257094</c:v>
                </c:pt>
                <c:pt idx="1776">
                  <c:v>-5.063068</c:v>
                </c:pt>
                <c:pt idx="1777">
                  <c:v>-4.845315</c:v>
                </c:pt>
                <c:pt idx="1778">
                  <c:v>-4.617377</c:v>
                </c:pt>
                <c:pt idx="1779">
                  <c:v>-4.346814</c:v>
                </c:pt>
                <c:pt idx="1780">
                  <c:v>-4.037484</c:v>
                </c:pt>
                <c:pt idx="1781">
                  <c:v>-3.785906</c:v>
                </c:pt>
                <c:pt idx="1782">
                  <c:v>-3.52334</c:v>
                </c:pt>
                <c:pt idx="1783">
                  <c:v>-3.360756</c:v>
                </c:pt>
                <c:pt idx="1784">
                  <c:v>-3.331633</c:v>
                </c:pt>
                <c:pt idx="1785">
                  <c:v>-3.255906</c:v>
                </c:pt>
                <c:pt idx="1786">
                  <c:v>-3.304337</c:v>
                </c:pt>
                <c:pt idx="1787">
                  <c:v>-3.308043</c:v>
                </c:pt>
                <c:pt idx="1788">
                  <c:v>-3.322102</c:v>
                </c:pt>
                <c:pt idx="1789">
                  <c:v>-3.278763</c:v>
                </c:pt>
                <c:pt idx="1790">
                  <c:v>-3.217881</c:v>
                </c:pt>
                <c:pt idx="1791">
                  <c:v>-3.230965</c:v>
                </c:pt>
                <c:pt idx="1792">
                  <c:v>-3.169463</c:v>
                </c:pt>
                <c:pt idx="1793">
                  <c:v>-3.11152</c:v>
                </c:pt>
                <c:pt idx="1794">
                  <c:v>-2.966337</c:v>
                </c:pt>
                <c:pt idx="1795">
                  <c:v>-2.917617</c:v>
                </c:pt>
                <c:pt idx="1796">
                  <c:v>-2.871624</c:v>
                </c:pt>
                <c:pt idx="1797">
                  <c:v>-2.80173</c:v>
                </c:pt>
                <c:pt idx="1798">
                  <c:v>-2.642081</c:v>
                </c:pt>
                <c:pt idx="1799">
                  <c:v>-2.537841</c:v>
                </c:pt>
                <c:pt idx="1800">
                  <c:v>-2.481746</c:v>
                </c:pt>
                <c:pt idx="1801">
                  <c:v>-2.257951</c:v>
                </c:pt>
                <c:pt idx="1802">
                  <c:v>-2.024805</c:v>
                </c:pt>
                <c:pt idx="1803">
                  <c:v>-1.791906</c:v>
                </c:pt>
                <c:pt idx="1804">
                  <c:v>-1.542471</c:v>
                </c:pt>
                <c:pt idx="1805">
                  <c:v>-1.333501</c:v>
                </c:pt>
                <c:pt idx="1806">
                  <c:v>-1.100686</c:v>
                </c:pt>
                <c:pt idx="1807">
                  <c:v>-0.920534</c:v>
                </c:pt>
                <c:pt idx="1808">
                  <c:v>-0.791399</c:v>
                </c:pt>
                <c:pt idx="1809">
                  <c:v>-0.670878</c:v>
                </c:pt>
                <c:pt idx="1810">
                  <c:v>-0.532324</c:v>
                </c:pt>
                <c:pt idx="1811">
                  <c:v>-0.341577</c:v>
                </c:pt>
                <c:pt idx="1812">
                  <c:v>-0.177061</c:v>
                </c:pt>
                <c:pt idx="1813">
                  <c:v>-0.199476</c:v>
                </c:pt>
                <c:pt idx="1814">
                  <c:v>-0.244668</c:v>
                </c:pt>
                <c:pt idx="1815">
                  <c:v>-0.265195</c:v>
                </c:pt>
                <c:pt idx="1816">
                  <c:v>-0.202583</c:v>
                </c:pt>
                <c:pt idx="1817">
                  <c:v>-0.216497</c:v>
                </c:pt>
                <c:pt idx="1818">
                  <c:v>-0.07026</c:v>
                </c:pt>
                <c:pt idx="1819">
                  <c:v>0.004853</c:v>
                </c:pt>
                <c:pt idx="1820">
                  <c:v>0.153301</c:v>
                </c:pt>
                <c:pt idx="1821">
                  <c:v>0.134715</c:v>
                </c:pt>
                <c:pt idx="1822">
                  <c:v>0.097892</c:v>
                </c:pt>
                <c:pt idx="1823">
                  <c:v>0.081161</c:v>
                </c:pt>
                <c:pt idx="1824">
                  <c:v>0.190271</c:v>
                </c:pt>
                <c:pt idx="1825">
                  <c:v>0.181428</c:v>
                </c:pt>
                <c:pt idx="1826">
                  <c:v>0.105006</c:v>
                </c:pt>
                <c:pt idx="1827">
                  <c:v>-0.037482</c:v>
                </c:pt>
                <c:pt idx="1828">
                  <c:v>-0.104737</c:v>
                </c:pt>
                <c:pt idx="1829">
                  <c:v>-0.089918</c:v>
                </c:pt>
                <c:pt idx="1830">
                  <c:v>0.001044</c:v>
                </c:pt>
                <c:pt idx="1831">
                  <c:v>-0.194378</c:v>
                </c:pt>
                <c:pt idx="1832">
                  <c:v>-0.251948</c:v>
                </c:pt>
                <c:pt idx="1833">
                  <c:v>-0.142372</c:v>
                </c:pt>
                <c:pt idx="1834">
                  <c:v>-0.124743</c:v>
                </c:pt>
                <c:pt idx="1835">
                  <c:v>-0.154195</c:v>
                </c:pt>
                <c:pt idx="1836">
                  <c:v>-0.079358</c:v>
                </c:pt>
                <c:pt idx="1837">
                  <c:v>-0.033297</c:v>
                </c:pt>
                <c:pt idx="1838">
                  <c:v>-0.107343</c:v>
                </c:pt>
                <c:pt idx="1839">
                  <c:v>-0.29188</c:v>
                </c:pt>
                <c:pt idx="1840">
                  <c:v>-0.478247</c:v>
                </c:pt>
                <c:pt idx="1841">
                  <c:v>-0.617732</c:v>
                </c:pt>
                <c:pt idx="1842">
                  <c:v>-0.727238</c:v>
                </c:pt>
                <c:pt idx="1843">
                  <c:v>-0.901696</c:v>
                </c:pt>
                <c:pt idx="1844">
                  <c:v>-1.077296</c:v>
                </c:pt>
                <c:pt idx="1845">
                  <c:v>-1.163341</c:v>
                </c:pt>
                <c:pt idx="1846">
                  <c:v>-1.326367</c:v>
                </c:pt>
                <c:pt idx="1847">
                  <c:v>-1.526669</c:v>
                </c:pt>
                <c:pt idx="1848">
                  <c:v>-1.768745</c:v>
                </c:pt>
                <c:pt idx="1849">
                  <c:v>-1.92546</c:v>
                </c:pt>
                <c:pt idx="1850">
                  <c:v>-2.155385</c:v>
                </c:pt>
                <c:pt idx="1851">
                  <c:v>-2.282919</c:v>
                </c:pt>
                <c:pt idx="1852">
                  <c:v>-2.441718</c:v>
                </c:pt>
                <c:pt idx="1853">
                  <c:v>-2.636652</c:v>
                </c:pt>
                <c:pt idx="1854">
                  <c:v>-2.656772</c:v>
                </c:pt>
                <c:pt idx="1855">
                  <c:v>-2.587139</c:v>
                </c:pt>
                <c:pt idx="1856">
                  <c:v>-2.568234</c:v>
                </c:pt>
                <c:pt idx="1857">
                  <c:v>-2.857711</c:v>
                </c:pt>
                <c:pt idx="1858">
                  <c:v>-3.148953</c:v>
                </c:pt>
                <c:pt idx="1859">
                  <c:v>-3.356433</c:v>
                </c:pt>
                <c:pt idx="1860">
                  <c:v>-3.451276</c:v>
                </c:pt>
                <c:pt idx="1861">
                  <c:v>-3.463777</c:v>
                </c:pt>
                <c:pt idx="1862">
                  <c:v>-3.590899</c:v>
                </c:pt>
                <c:pt idx="1863">
                  <c:v>-3.643014</c:v>
                </c:pt>
                <c:pt idx="1864">
                  <c:v>-3.85709</c:v>
                </c:pt>
                <c:pt idx="1865">
                  <c:v>-4.098345</c:v>
                </c:pt>
                <c:pt idx="1866">
                  <c:v>-4.289479</c:v>
                </c:pt>
                <c:pt idx="1867">
                  <c:v>-4.469313</c:v>
                </c:pt>
                <c:pt idx="1868">
                  <c:v>-4.799424</c:v>
                </c:pt>
                <c:pt idx="1869">
                  <c:v>-4.989157</c:v>
                </c:pt>
                <c:pt idx="1870">
                  <c:v>-5.279931</c:v>
                </c:pt>
                <c:pt idx="1871">
                  <c:v>-5.427485</c:v>
                </c:pt>
                <c:pt idx="1872">
                  <c:v>-5.576115</c:v>
                </c:pt>
                <c:pt idx="1873">
                  <c:v>-5.82525</c:v>
                </c:pt>
                <c:pt idx="1874">
                  <c:v>-6.019823</c:v>
                </c:pt>
                <c:pt idx="1875">
                  <c:v>-6.251044</c:v>
                </c:pt>
                <c:pt idx="1876">
                  <c:v>-6.442789</c:v>
                </c:pt>
                <c:pt idx="1877">
                  <c:v>-6.494279</c:v>
                </c:pt>
                <c:pt idx="1878">
                  <c:v>-6.668294</c:v>
                </c:pt>
                <c:pt idx="1879">
                  <c:v>-6.841206</c:v>
                </c:pt>
                <c:pt idx="1880">
                  <c:v>-7.120204</c:v>
                </c:pt>
                <c:pt idx="1881">
                  <c:v>-7.282586</c:v>
                </c:pt>
                <c:pt idx="1882">
                  <c:v>-7.409301</c:v>
                </c:pt>
                <c:pt idx="1883">
                  <c:v>-7.673532</c:v>
                </c:pt>
                <c:pt idx="1884">
                  <c:v>-7.807115</c:v>
                </c:pt>
                <c:pt idx="1885">
                  <c:v>-7.93166</c:v>
                </c:pt>
                <c:pt idx="1886">
                  <c:v>-8.133583</c:v>
                </c:pt>
                <c:pt idx="1887">
                  <c:v>-8.320945</c:v>
                </c:pt>
                <c:pt idx="1888">
                  <c:v>-8.737708</c:v>
                </c:pt>
                <c:pt idx="1889">
                  <c:v>-8.82537</c:v>
                </c:pt>
                <c:pt idx="1890">
                  <c:v>-8.998523</c:v>
                </c:pt>
                <c:pt idx="1891">
                  <c:v>-9.216352000000001</c:v>
                </c:pt>
                <c:pt idx="1892">
                  <c:v>-9.17865</c:v>
                </c:pt>
                <c:pt idx="1893">
                  <c:v>-9.372533</c:v>
                </c:pt>
                <c:pt idx="1894">
                  <c:v>-9.407115</c:v>
                </c:pt>
                <c:pt idx="1895">
                  <c:v>-9.471186</c:v>
                </c:pt>
                <c:pt idx="1896">
                  <c:v>-9.654665</c:v>
                </c:pt>
                <c:pt idx="1897">
                  <c:v>-9.692883</c:v>
                </c:pt>
                <c:pt idx="1898">
                  <c:v>-9.707183</c:v>
                </c:pt>
                <c:pt idx="1899">
                  <c:v>-9.762218000000001</c:v>
                </c:pt>
                <c:pt idx="1900">
                  <c:v>-9.87189</c:v>
                </c:pt>
                <c:pt idx="1901">
                  <c:v>-10.033575</c:v>
                </c:pt>
                <c:pt idx="1902">
                  <c:v>-10.058244</c:v>
                </c:pt>
                <c:pt idx="1903">
                  <c:v>-10.013338</c:v>
                </c:pt>
                <c:pt idx="1904">
                  <c:v>-10.053961</c:v>
                </c:pt>
                <c:pt idx="1905">
                  <c:v>-10.097887</c:v>
                </c:pt>
                <c:pt idx="1906">
                  <c:v>-10.210144</c:v>
                </c:pt>
                <c:pt idx="1907">
                  <c:v>-10.156708</c:v>
                </c:pt>
                <c:pt idx="1908">
                  <c:v>-10.216984</c:v>
                </c:pt>
                <c:pt idx="1909">
                  <c:v>-10.269753</c:v>
                </c:pt>
                <c:pt idx="1910">
                  <c:v>-10.350005</c:v>
                </c:pt>
                <c:pt idx="1911">
                  <c:v>-10.294967</c:v>
                </c:pt>
                <c:pt idx="1912">
                  <c:v>-10.433602</c:v>
                </c:pt>
                <c:pt idx="1913">
                  <c:v>-10.415788</c:v>
                </c:pt>
                <c:pt idx="1914">
                  <c:v>-10.420548</c:v>
                </c:pt>
                <c:pt idx="1915">
                  <c:v>-10.329697</c:v>
                </c:pt>
                <c:pt idx="1916">
                  <c:v>-10.328805</c:v>
                </c:pt>
                <c:pt idx="1917">
                  <c:v>-10.374746</c:v>
                </c:pt>
                <c:pt idx="1918">
                  <c:v>-10.22718</c:v>
                </c:pt>
                <c:pt idx="1919">
                  <c:v>-10.202783</c:v>
                </c:pt>
                <c:pt idx="1920">
                  <c:v>-10.245779</c:v>
                </c:pt>
                <c:pt idx="1921">
                  <c:v>-10.252275</c:v>
                </c:pt>
                <c:pt idx="1922">
                  <c:v>-10.228151</c:v>
                </c:pt>
                <c:pt idx="1923">
                  <c:v>-10.127106</c:v>
                </c:pt>
                <c:pt idx="1924">
                  <c:v>-9.991238</c:v>
                </c:pt>
                <c:pt idx="1925">
                  <c:v>-9.927159</c:v>
                </c:pt>
                <c:pt idx="1926">
                  <c:v>-9.821136</c:v>
                </c:pt>
                <c:pt idx="1927">
                  <c:v>-9.765878000000001</c:v>
                </c:pt>
                <c:pt idx="1928">
                  <c:v>-9.734367000000001</c:v>
                </c:pt>
                <c:pt idx="1929">
                  <c:v>-9.636282</c:v>
                </c:pt>
                <c:pt idx="1930">
                  <c:v>-9.549688</c:v>
                </c:pt>
                <c:pt idx="1931">
                  <c:v>-9.424845</c:v>
                </c:pt>
                <c:pt idx="1932">
                  <c:v>-9.299438</c:v>
                </c:pt>
                <c:pt idx="1933">
                  <c:v>-9.252654</c:v>
                </c:pt>
                <c:pt idx="1934">
                  <c:v>-8.855521</c:v>
                </c:pt>
                <c:pt idx="1935">
                  <c:v>-8.698328999999999</c:v>
                </c:pt>
                <c:pt idx="1936">
                  <c:v>-8.645974000000001</c:v>
                </c:pt>
                <c:pt idx="1937">
                  <c:v>-8.437162000000001</c:v>
                </c:pt>
                <c:pt idx="1938">
                  <c:v>-8.26529</c:v>
                </c:pt>
                <c:pt idx="1939">
                  <c:v>-8.050123</c:v>
                </c:pt>
                <c:pt idx="1940">
                  <c:v>-7.854822</c:v>
                </c:pt>
                <c:pt idx="1941">
                  <c:v>-7.77577</c:v>
                </c:pt>
                <c:pt idx="1942">
                  <c:v>-7.581741</c:v>
                </c:pt>
                <c:pt idx="1943">
                  <c:v>-7.578141</c:v>
                </c:pt>
                <c:pt idx="1944">
                  <c:v>-7.507793</c:v>
                </c:pt>
                <c:pt idx="1945">
                  <c:v>-7.188881</c:v>
                </c:pt>
                <c:pt idx="1946">
                  <c:v>-7.000818</c:v>
                </c:pt>
                <c:pt idx="1947">
                  <c:v>-6.826397</c:v>
                </c:pt>
                <c:pt idx="1948">
                  <c:v>-6.807362</c:v>
                </c:pt>
                <c:pt idx="1949">
                  <c:v>-6.795159</c:v>
                </c:pt>
                <c:pt idx="1950">
                  <c:v>-6.412579</c:v>
                </c:pt>
                <c:pt idx="1951">
                  <c:v>-6.050362</c:v>
                </c:pt>
                <c:pt idx="1952">
                  <c:v>-5.921767</c:v>
                </c:pt>
                <c:pt idx="1953">
                  <c:v>-5.816429</c:v>
                </c:pt>
                <c:pt idx="1954">
                  <c:v>-5.600684</c:v>
                </c:pt>
                <c:pt idx="1955">
                  <c:v>-5.437581</c:v>
                </c:pt>
                <c:pt idx="1956">
                  <c:v>-5.424889</c:v>
                </c:pt>
                <c:pt idx="1957">
                  <c:v>-5.313611</c:v>
                </c:pt>
                <c:pt idx="1958">
                  <c:v>-5.122883</c:v>
                </c:pt>
                <c:pt idx="1959">
                  <c:v>-4.695214</c:v>
                </c:pt>
                <c:pt idx="1960">
                  <c:v>-4.581034</c:v>
                </c:pt>
                <c:pt idx="1961">
                  <c:v>-4.537392</c:v>
                </c:pt>
                <c:pt idx="1962">
                  <c:v>-4.444448</c:v>
                </c:pt>
                <c:pt idx="1963">
                  <c:v>-4.257781</c:v>
                </c:pt>
                <c:pt idx="1964">
                  <c:v>-3.924636</c:v>
                </c:pt>
                <c:pt idx="1965">
                  <c:v>-3.58348</c:v>
                </c:pt>
                <c:pt idx="1966">
                  <c:v>-3.364553</c:v>
                </c:pt>
                <c:pt idx="1967">
                  <c:v>-3.02698</c:v>
                </c:pt>
                <c:pt idx="1968">
                  <c:v>-2.673603</c:v>
                </c:pt>
                <c:pt idx="1969">
                  <c:v>-2.565287</c:v>
                </c:pt>
                <c:pt idx="1970">
                  <c:v>-2.504242</c:v>
                </c:pt>
                <c:pt idx="1971">
                  <c:v>-2.488956</c:v>
                </c:pt>
                <c:pt idx="1972">
                  <c:v>-2.358345</c:v>
                </c:pt>
                <c:pt idx="1973">
                  <c:v>-2.220712</c:v>
                </c:pt>
                <c:pt idx="1974">
                  <c:v>-2.14733</c:v>
                </c:pt>
                <c:pt idx="1975">
                  <c:v>-2.117265</c:v>
                </c:pt>
                <c:pt idx="1976">
                  <c:v>-2.05214</c:v>
                </c:pt>
                <c:pt idx="1977">
                  <c:v>-1.924777</c:v>
                </c:pt>
                <c:pt idx="1978">
                  <c:v>-1.758614</c:v>
                </c:pt>
                <c:pt idx="1979">
                  <c:v>-1.575271</c:v>
                </c:pt>
                <c:pt idx="1980">
                  <c:v>-1.482326</c:v>
                </c:pt>
                <c:pt idx="1981">
                  <c:v>-1.345266</c:v>
                </c:pt>
                <c:pt idx="1982">
                  <c:v>-1.060528</c:v>
                </c:pt>
                <c:pt idx="1983">
                  <c:v>-0.791618</c:v>
                </c:pt>
                <c:pt idx="1984">
                  <c:v>-0.683086</c:v>
                </c:pt>
                <c:pt idx="1985">
                  <c:v>-0.535045</c:v>
                </c:pt>
                <c:pt idx="1986">
                  <c:v>-0.319668</c:v>
                </c:pt>
                <c:pt idx="1987">
                  <c:v>-0.201513</c:v>
                </c:pt>
                <c:pt idx="1988">
                  <c:v>-0.127356</c:v>
                </c:pt>
                <c:pt idx="1989">
                  <c:v>-0.035785</c:v>
                </c:pt>
                <c:pt idx="1990">
                  <c:v>0.032271</c:v>
                </c:pt>
                <c:pt idx="1991">
                  <c:v>0.07745</c:v>
                </c:pt>
                <c:pt idx="1992">
                  <c:v>0.200139</c:v>
                </c:pt>
                <c:pt idx="1993">
                  <c:v>0.177989</c:v>
                </c:pt>
                <c:pt idx="1994">
                  <c:v>0.15992</c:v>
                </c:pt>
                <c:pt idx="1995">
                  <c:v>0.119801</c:v>
                </c:pt>
                <c:pt idx="1996">
                  <c:v>0.040476</c:v>
                </c:pt>
                <c:pt idx="1997">
                  <c:v>-0.045967</c:v>
                </c:pt>
                <c:pt idx="1998">
                  <c:v>-0.020347</c:v>
                </c:pt>
                <c:pt idx="1999">
                  <c:v>0.028172</c:v>
                </c:pt>
                <c:pt idx="2000">
                  <c:v>-0.043903</c:v>
                </c:pt>
                <c:pt idx="2001">
                  <c:v>-0.153033</c:v>
                </c:pt>
                <c:pt idx="2002">
                  <c:v>-0.255285</c:v>
                </c:pt>
                <c:pt idx="2003">
                  <c:v>-0.298002</c:v>
                </c:pt>
                <c:pt idx="2004">
                  <c:v>-0.251131</c:v>
                </c:pt>
                <c:pt idx="2005">
                  <c:v>-0.2153</c:v>
                </c:pt>
                <c:pt idx="2006">
                  <c:v>-0.388214</c:v>
                </c:pt>
                <c:pt idx="2007">
                  <c:v>-0.356476</c:v>
                </c:pt>
                <c:pt idx="2008">
                  <c:v>-0.250327</c:v>
                </c:pt>
                <c:pt idx="2009">
                  <c:v>-0.111262</c:v>
                </c:pt>
                <c:pt idx="2010">
                  <c:v>-0.036968</c:v>
                </c:pt>
                <c:pt idx="2011">
                  <c:v>-0.043284</c:v>
                </c:pt>
                <c:pt idx="2012">
                  <c:v>0.052027</c:v>
                </c:pt>
                <c:pt idx="2013">
                  <c:v>0.10974</c:v>
                </c:pt>
                <c:pt idx="2014">
                  <c:v>0.015154</c:v>
                </c:pt>
                <c:pt idx="2015">
                  <c:v>-0.12596</c:v>
                </c:pt>
                <c:pt idx="2016">
                  <c:v>-0.307416</c:v>
                </c:pt>
                <c:pt idx="2017">
                  <c:v>-0.405338</c:v>
                </c:pt>
                <c:pt idx="2018">
                  <c:v>-0.554451</c:v>
                </c:pt>
                <c:pt idx="2019">
                  <c:v>-0.728421</c:v>
                </c:pt>
                <c:pt idx="2020">
                  <c:v>-0.772919</c:v>
                </c:pt>
                <c:pt idx="2021">
                  <c:v>-0.784725</c:v>
                </c:pt>
                <c:pt idx="2022">
                  <c:v>-0.838383</c:v>
                </c:pt>
                <c:pt idx="2023">
                  <c:v>-0.996679</c:v>
                </c:pt>
                <c:pt idx="2024">
                  <c:v>-1.177639</c:v>
                </c:pt>
                <c:pt idx="2025">
                  <c:v>-1.24631</c:v>
                </c:pt>
                <c:pt idx="2026">
                  <c:v>-1.382004</c:v>
                </c:pt>
                <c:pt idx="2027">
                  <c:v>-1.368053</c:v>
                </c:pt>
                <c:pt idx="2028">
                  <c:v>-1.306049</c:v>
                </c:pt>
                <c:pt idx="2029">
                  <c:v>-1.222962</c:v>
                </c:pt>
                <c:pt idx="2030">
                  <c:v>-1.159494</c:v>
                </c:pt>
                <c:pt idx="2031">
                  <c:v>-1.09047</c:v>
                </c:pt>
                <c:pt idx="2032">
                  <c:v>-1.372264</c:v>
                </c:pt>
                <c:pt idx="2033">
                  <c:v>-1.571978</c:v>
                </c:pt>
                <c:pt idx="2034">
                  <c:v>-1.737263</c:v>
                </c:pt>
                <c:pt idx="2035">
                  <c:v>-1.915098</c:v>
                </c:pt>
                <c:pt idx="2036">
                  <c:v>-2.018643</c:v>
                </c:pt>
                <c:pt idx="2037">
                  <c:v>-1.978155</c:v>
                </c:pt>
                <c:pt idx="2038">
                  <c:v>-1.878207</c:v>
                </c:pt>
                <c:pt idx="2039">
                  <c:v>-1.817758</c:v>
                </c:pt>
                <c:pt idx="2040">
                  <c:v>-1.927885</c:v>
                </c:pt>
                <c:pt idx="2041">
                  <c:v>-2.095767</c:v>
                </c:pt>
                <c:pt idx="2042">
                  <c:v>-2.147626</c:v>
                </c:pt>
                <c:pt idx="2043">
                  <c:v>-2.144981</c:v>
                </c:pt>
                <c:pt idx="2044">
                  <c:v>-2.09811</c:v>
                </c:pt>
                <c:pt idx="2045">
                  <c:v>-2.165332</c:v>
                </c:pt>
                <c:pt idx="2046">
                  <c:v>-2.369694</c:v>
                </c:pt>
                <c:pt idx="2047">
                  <c:v>-2.538608</c:v>
                </c:pt>
                <c:pt idx="2048">
                  <c:v>-2.620967</c:v>
                </c:pt>
                <c:pt idx="2049">
                  <c:v>-2.651913</c:v>
                </c:pt>
                <c:pt idx="2050">
                  <c:v>-2.847057</c:v>
                </c:pt>
                <c:pt idx="2051">
                  <c:v>-3.037729</c:v>
                </c:pt>
                <c:pt idx="2052">
                  <c:v>-3.288432</c:v>
                </c:pt>
                <c:pt idx="2053">
                  <c:v>-3.403681</c:v>
                </c:pt>
                <c:pt idx="2054">
                  <c:v>-3.545405</c:v>
                </c:pt>
                <c:pt idx="2055">
                  <c:v>-3.649388</c:v>
                </c:pt>
                <c:pt idx="2056">
                  <c:v>-3.681126</c:v>
                </c:pt>
                <c:pt idx="2057">
                  <c:v>-3.77456</c:v>
                </c:pt>
                <c:pt idx="2058">
                  <c:v>-3.912066</c:v>
                </c:pt>
                <c:pt idx="2059">
                  <c:v>-4.020875</c:v>
                </c:pt>
                <c:pt idx="2060">
                  <c:v>-3.870741</c:v>
                </c:pt>
                <c:pt idx="2061">
                  <c:v>-3.932796</c:v>
                </c:pt>
                <c:pt idx="2062">
                  <c:v>-4.013989</c:v>
                </c:pt>
                <c:pt idx="2063">
                  <c:v>-4.145973</c:v>
                </c:pt>
                <c:pt idx="2064">
                  <c:v>-4.283003</c:v>
                </c:pt>
                <c:pt idx="2065">
                  <c:v>-4.363225</c:v>
                </c:pt>
                <c:pt idx="2066">
                  <c:v>-4.562486</c:v>
                </c:pt>
                <c:pt idx="2067">
                  <c:v>-4.542561</c:v>
                </c:pt>
                <c:pt idx="2068">
                  <c:v>-4.57905</c:v>
                </c:pt>
                <c:pt idx="2069">
                  <c:v>-4.693357</c:v>
                </c:pt>
                <c:pt idx="2070">
                  <c:v>-4.816826</c:v>
                </c:pt>
                <c:pt idx="2071">
                  <c:v>-4.895403</c:v>
                </c:pt>
                <c:pt idx="2072">
                  <c:v>-4.871302</c:v>
                </c:pt>
                <c:pt idx="2073">
                  <c:v>-4.933472</c:v>
                </c:pt>
                <c:pt idx="2074">
                  <c:v>-5.059707</c:v>
                </c:pt>
                <c:pt idx="2075">
                  <c:v>-5.173997</c:v>
                </c:pt>
                <c:pt idx="2076">
                  <c:v>-5.298732</c:v>
                </c:pt>
                <c:pt idx="2077">
                  <c:v>-5.137144</c:v>
                </c:pt>
                <c:pt idx="2078">
                  <c:v>-5.157311</c:v>
                </c:pt>
                <c:pt idx="2079">
                  <c:v>-5.282605</c:v>
                </c:pt>
                <c:pt idx="2080">
                  <c:v>-5.332801</c:v>
                </c:pt>
                <c:pt idx="2081">
                  <c:v>-5.102592</c:v>
                </c:pt>
                <c:pt idx="2082">
                  <c:v>-5.127804</c:v>
                </c:pt>
                <c:pt idx="2083">
                  <c:v>-5.119445</c:v>
                </c:pt>
                <c:pt idx="2084">
                  <c:v>-5.281491</c:v>
                </c:pt>
                <c:pt idx="2085">
                  <c:v>-5.37641</c:v>
                </c:pt>
                <c:pt idx="2086">
                  <c:v>-5.297523</c:v>
                </c:pt>
                <c:pt idx="2087">
                  <c:v>-5.228419</c:v>
                </c:pt>
                <c:pt idx="2088">
                  <c:v>-5.274861</c:v>
                </c:pt>
                <c:pt idx="2089">
                  <c:v>-5.380665</c:v>
                </c:pt>
                <c:pt idx="2090">
                  <c:v>-5.118852</c:v>
                </c:pt>
                <c:pt idx="2091">
                  <c:v>-4.958039</c:v>
                </c:pt>
                <c:pt idx="2092">
                  <c:v>-5.002215</c:v>
                </c:pt>
                <c:pt idx="2093">
                  <c:v>-4.963963</c:v>
                </c:pt>
                <c:pt idx="2094">
                  <c:v>-5.172197</c:v>
                </c:pt>
                <c:pt idx="2095">
                  <c:v>-5.273161</c:v>
                </c:pt>
                <c:pt idx="2096">
                  <c:v>-5.108971</c:v>
                </c:pt>
                <c:pt idx="2097">
                  <c:v>-4.996807</c:v>
                </c:pt>
                <c:pt idx="2098">
                  <c:v>-5.050979</c:v>
                </c:pt>
                <c:pt idx="2099">
                  <c:v>-5.137743</c:v>
                </c:pt>
                <c:pt idx="2100">
                  <c:v>-5.333179</c:v>
                </c:pt>
                <c:pt idx="2101">
                  <c:v>-5.158607</c:v>
                </c:pt>
                <c:pt idx="2102">
                  <c:v>-5.160948</c:v>
                </c:pt>
                <c:pt idx="2103">
                  <c:v>-5.208187</c:v>
                </c:pt>
                <c:pt idx="2104">
                  <c:v>-5.24496</c:v>
                </c:pt>
                <c:pt idx="2105">
                  <c:v>-5.184149</c:v>
                </c:pt>
                <c:pt idx="2106">
                  <c:v>-5.091387</c:v>
                </c:pt>
                <c:pt idx="2107">
                  <c:v>-5.096687</c:v>
                </c:pt>
                <c:pt idx="2108">
                  <c:v>-5.164289</c:v>
                </c:pt>
                <c:pt idx="2109">
                  <c:v>-5.237269</c:v>
                </c:pt>
                <c:pt idx="2110">
                  <c:v>-5.025531</c:v>
                </c:pt>
                <c:pt idx="2111">
                  <c:v>-4.90277</c:v>
                </c:pt>
                <c:pt idx="2112">
                  <c:v>-4.926291</c:v>
                </c:pt>
                <c:pt idx="2113">
                  <c:v>-4.989865</c:v>
                </c:pt>
                <c:pt idx="2114">
                  <c:v>-4.870865</c:v>
                </c:pt>
                <c:pt idx="2115">
                  <c:v>-4.991924</c:v>
                </c:pt>
                <c:pt idx="2116">
                  <c:v>-4.900172</c:v>
                </c:pt>
                <c:pt idx="2117">
                  <c:v>-4.841341</c:v>
                </c:pt>
                <c:pt idx="2118">
                  <c:v>-4.960428</c:v>
                </c:pt>
                <c:pt idx="2119">
                  <c:v>-5.015204</c:v>
                </c:pt>
                <c:pt idx="2120">
                  <c:v>-4.991237</c:v>
                </c:pt>
                <c:pt idx="2121">
                  <c:v>-4.816329</c:v>
                </c:pt>
                <c:pt idx="2122">
                  <c:v>-4.805992</c:v>
                </c:pt>
                <c:pt idx="2123">
                  <c:v>-4.821369</c:v>
                </c:pt>
                <c:pt idx="2124">
                  <c:v>-4.84841</c:v>
                </c:pt>
                <c:pt idx="2125">
                  <c:v>-4.893517</c:v>
                </c:pt>
                <c:pt idx="2126">
                  <c:v>-4.829321</c:v>
                </c:pt>
                <c:pt idx="2127">
                  <c:v>-4.850729</c:v>
                </c:pt>
                <c:pt idx="2128">
                  <c:v>-4.916398</c:v>
                </c:pt>
                <c:pt idx="2129">
                  <c:v>-4.942438</c:v>
                </c:pt>
                <c:pt idx="2130">
                  <c:v>-4.98152</c:v>
                </c:pt>
                <c:pt idx="2131">
                  <c:v>-5.078493</c:v>
                </c:pt>
                <c:pt idx="2132">
                  <c:v>-5.007203</c:v>
                </c:pt>
                <c:pt idx="2133">
                  <c:v>-4.953178</c:v>
                </c:pt>
                <c:pt idx="2134">
                  <c:v>-4.974674</c:v>
                </c:pt>
                <c:pt idx="2135">
                  <c:v>-5.003807</c:v>
                </c:pt>
                <c:pt idx="2136">
                  <c:v>-4.849696</c:v>
                </c:pt>
                <c:pt idx="2137">
                  <c:v>-4.965129</c:v>
                </c:pt>
                <c:pt idx="2138">
                  <c:v>-4.913984</c:v>
                </c:pt>
                <c:pt idx="2139">
                  <c:v>-4.809679</c:v>
                </c:pt>
                <c:pt idx="2140">
                  <c:v>-4.830466</c:v>
                </c:pt>
                <c:pt idx="2141">
                  <c:v>-4.923362</c:v>
                </c:pt>
                <c:pt idx="2142">
                  <c:v>-4.926766</c:v>
                </c:pt>
                <c:pt idx="2143">
                  <c:v>-4.797971</c:v>
                </c:pt>
                <c:pt idx="2144">
                  <c:v>-4.802352</c:v>
                </c:pt>
                <c:pt idx="2145">
                  <c:v>-4.867224</c:v>
                </c:pt>
                <c:pt idx="2146">
                  <c:v>-5.011245</c:v>
                </c:pt>
                <c:pt idx="2147">
                  <c:v>-5.386969</c:v>
                </c:pt>
                <c:pt idx="2148">
                  <c:v>-5.405035</c:v>
                </c:pt>
                <c:pt idx="2149">
                  <c:v>-5.469046</c:v>
                </c:pt>
                <c:pt idx="2150">
                  <c:v>-5.622861999999999</c:v>
                </c:pt>
                <c:pt idx="2151">
                  <c:v>-5.762937</c:v>
                </c:pt>
                <c:pt idx="2152">
                  <c:v>-5.698143</c:v>
                </c:pt>
                <c:pt idx="2153">
                  <c:v>-5.800196</c:v>
                </c:pt>
                <c:pt idx="2154">
                  <c:v>-5.888627</c:v>
                </c:pt>
                <c:pt idx="2155">
                  <c:v>-6.139868</c:v>
                </c:pt>
                <c:pt idx="2156">
                  <c:v>-6.484358</c:v>
                </c:pt>
                <c:pt idx="2157">
                  <c:v>-6.649161999999999</c:v>
                </c:pt>
                <c:pt idx="2158">
                  <c:v>-6.848397</c:v>
                </c:pt>
                <c:pt idx="2159">
                  <c:v>-7.143717</c:v>
                </c:pt>
                <c:pt idx="2160">
                  <c:v>-7.39242</c:v>
                </c:pt>
                <c:pt idx="2161">
                  <c:v>-7.72684</c:v>
                </c:pt>
                <c:pt idx="2162">
                  <c:v>-8.073155</c:v>
                </c:pt>
                <c:pt idx="2163">
                  <c:v>-8.459927</c:v>
                </c:pt>
                <c:pt idx="2164">
                  <c:v>-8.757729</c:v>
                </c:pt>
                <c:pt idx="2165">
                  <c:v>-9.114537</c:v>
                </c:pt>
                <c:pt idx="2166">
                  <c:v>-9.499314</c:v>
                </c:pt>
                <c:pt idx="2167">
                  <c:v>-9.845277</c:v>
                </c:pt>
                <c:pt idx="2168">
                  <c:v>-10.215963</c:v>
                </c:pt>
                <c:pt idx="2169">
                  <c:v>-10.432603</c:v>
                </c:pt>
                <c:pt idx="2170">
                  <c:v>-10.809242</c:v>
                </c:pt>
                <c:pt idx="2171">
                  <c:v>-11.207868</c:v>
                </c:pt>
                <c:pt idx="2172">
                  <c:v>-11.827136</c:v>
                </c:pt>
                <c:pt idx="2173">
                  <c:v>-12.157721</c:v>
                </c:pt>
                <c:pt idx="2174">
                  <c:v>-12.644783</c:v>
                </c:pt>
                <c:pt idx="2175">
                  <c:v>-13.027387</c:v>
                </c:pt>
                <c:pt idx="2176">
                  <c:v>-13.666717</c:v>
                </c:pt>
                <c:pt idx="2177">
                  <c:v>-14.127832</c:v>
                </c:pt>
                <c:pt idx="2178">
                  <c:v>-14.444385</c:v>
                </c:pt>
                <c:pt idx="2179">
                  <c:v>-14.957081</c:v>
                </c:pt>
                <c:pt idx="2180">
                  <c:v>-15.229697</c:v>
                </c:pt>
                <c:pt idx="2181">
                  <c:v>-15.726789</c:v>
                </c:pt>
                <c:pt idx="2182">
                  <c:v>-16.132465</c:v>
                </c:pt>
                <c:pt idx="2183">
                  <c:v>-16.779289</c:v>
                </c:pt>
                <c:pt idx="2184">
                  <c:v>-17.223969</c:v>
                </c:pt>
                <c:pt idx="2185">
                  <c:v>-17.688747</c:v>
                </c:pt>
                <c:pt idx="2186">
                  <c:v>-18.194107</c:v>
                </c:pt>
                <c:pt idx="2187">
                  <c:v>-18.742111</c:v>
                </c:pt>
                <c:pt idx="2188">
                  <c:v>-19.195198</c:v>
                </c:pt>
                <c:pt idx="2189">
                  <c:v>-19.41</c:v>
                </c:pt>
                <c:pt idx="2190">
                  <c:v>-19.877893</c:v>
                </c:pt>
                <c:pt idx="2191">
                  <c:v>-19.983908</c:v>
                </c:pt>
                <c:pt idx="2192">
                  <c:v>-20.535934</c:v>
                </c:pt>
                <c:pt idx="2193">
                  <c:v>-20.922504</c:v>
                </c:pt>
                <c:pt idx="2194">
                  <c:v>-21.522017</c:v>
                </c:pt>
                <c:pt idx="2195">
                  <c:v>-21.980864</c:v>
                </c:pt>
                <c:pt idx="2196">
                  <c:v>-22.325863</c:v>
                </c:pt>
                <c:pt idx="2197">
                  <c:v>-22.730453</c:v>
                </c:pt>
                <c:pt idx="2198">
                  <c:v>-23.163761</c:v>
                </c:pt>
                <c:pt idx="2199">
                  <c:v>-23.61145</c:v>
                </c:pt>
                <c:pt idx="2200">
                  <c:v>-23.893208</c:v>
                </c:pt>
                <c:pt idx="2201">
                  <c:v>-24.424986</c:v>
                </c:pt>
                <c:pt idx="2202">
                  <c:v>-24.720253</c:v>
                </c:pt>
                <c:pt idx="2203">
                  <c:v>-24.861782</c:v>
                </c:pt>
                <c:pt idx="2204">
                  <c:v>-25.188353</c:v>
                </c:pt>
                <c:pt idx="2205">
                  <c:v>-25.527536</c:v>
                </c:pt>
                <c:pt idx="2206">
                  <c:v>-25.797108</c:v>
                </c:pt>
                <c:pt idx="2207">
                  <c:v>-26.029182</c:v>
                </c:pt>
                <c:pt idx="2208">
                  <c:v>-26.433064</c:v>
                </c:pt>
                <c:pt idx="2209">
                  <c:v>-26.590347</c:v>
                </c:pt>
                <c:pt idx="2210">
                  <c:v>-26.646091</c:v>
                </c:pt>
                <c:pt idx="2211">
                  <c:v>-26.864597</c:v>
                </c:pt>
                <c:pt idx="2212">
                  <c:v>-27.126986</c:v>
                </c:pt>
                <c:pt idx="2213">
                  <c:v>-27.316938</c:v>
                </c:pt>
                <c:pt idx="2214">
                  <c:v>-27.406202</c:v>
                </c:pt>
                <c:pt idx="2215">
                  <c:v>-27.553011</c:v>
                </c:pt>
                <c:pt idx="2216">
                  <c:v>-27.629932</c:v>
                </c:pt>
                <c:pt idx="2217">
                  <c:v>-27.687592</c:v>
                </c:pt>
                <c:pt idx="2218">
                  <c:v>-27.747791</c:v>
                </c:pt>
                <c:pt idx="2219">
                  <c:v>-27.839663</c:v>
                </c:pt>
                <c:pt idx="2220">
                  <c:v>-27.799072</c:v>
                </c:pt>
                <c:pt idx="2221">
                  <c:v>-27.791185</c:v>
                </c:pt>
                <c:pt idx="2222">
                  <c:v>-27.780462</c:v>
                </c:pt>
                <c:pt idx="2223">
                  <c:v>-27.710979</c:v>
                </c:pt>
                <c:pt idx="2224">
                  <c:v>-27.639616</c:v>
                </c:pt>
                <c:pt idx="2225">
                  <c:v>-27.588779</c:v>
                </c:pt>
                <c:pt idx="2226">
                  <c:v>-27.501265</c:v>
                </c:pt>
                <c:pt idx="2227">
                  <c:v>-27.2813</c:v>
                </c:pt>
                <c:pt idx="2228">
                  <c:v>-27.260479</c:v>
                </c:pt>
                <c:pt idx="2229">
                  <c:v>-27.158569</c:v>
                </c:pt>
                <c:pt idx="2230">
                  <c:v>-27.017786</c:v>
                </c:pt>
                <c:pt idx="2231">
                  <c:v>-26.854534</c:v>
                </c:pt>
                <c:pt idx="2232">
                  <c:v>-26.732637</c:v>
                </c:pt>
                <c:pt idx="2233">
                  <c:v>-26.584625</c:v>
                </c:pt>
                <c:pt idx="2234">
                  <c:v>-26.398487</c:v>
                </c:pt>
                <c:pt idx="2235">
                  <c:v>-26.393908</c:v>
                </c:pt>
                <c:pt idx="2236">
                  <c:v>-26.215998</c:v>
                </c:pt>
                <c:pt idx="2237">
                  <c:v>-26.064537</c:v>
                </c:pt>
                <c:pt idx="2238">
                  <c:v>-25.869221</c:v>
                </c:pt>
                <c:pt idx="2239">
                  <c:v>-25.717051</c:v>
                </c:pt>
                <c:pt idx="2240">
                  <c:v>-25.554176</c:v>
                </c:pt>
                <c:pt idx="2241">
                  <c:v>-25.34692</c:v>
                </c:pt>
                <c:pt idx="2242">
                  <c:v>-25.301439</c:v>
                </c:pt>
                <c:pt idx="2243">
                  <c:v>-25.116896</c:v>
                </c:pt>
                <c:pt idx="2244">
                  <c:v>-24.924326</c:v>
                </c:pt>
                <c:pt idx="2245">
                  <c:v>-24.764128</c:v>
                </c:pt>
                <c:pt idx="2246">
                  <c:v>-24.585955</c:v>
                </c:pt>
                <c:pt idx="2247">
                  <c:v>-24.405712</c:v>
                </c:pt>
                <c:pt idx="2248">
                  <c:v>-24.184471</c:v>
                </c:pt>
                <c:pt idx="2249">
                  <c:v>-24.258738</c:v>
                </c:pt>
                <c:pt idx="2250">
                  <c:v>-24.132084</c:v>
                </c:pt>
                <c:pt idx="2251">
                  <c:v>-23.913404</c:v>
                </c:pt>
                <c:pt idx="2252">
                  <c:v>-23.768419</c:v>
                </c:pt>
                <c:pt idx="2253">
                  <c:v>-23.647263</c:v>
                </c:pt>
                <c:pt idx="2254">
                  <c:v>-23.550528</c:v>
                </c:pt>
                <c:pt idx="2255">
                  <c:v>-23.438818</c:v>
                </c:pt>
                <c:pt idx="2256">
                  <c:v>-23.445559</c:v>
                </c:pt>
                <c:pt idx="2257">
                  <c:v>-23.433723</c:v>
                </c:pt>
                <c:pt idx="2258">
                  <c:v>-23.381212</c:v>
                </c:pt>
                <c:pt idx="2259">
                  <c:v>-23.373363</c:v>
                </c:pt>
                <c:pt idx="2260">
                  <c:v>-23.324442</c:v>
                </c:pt>
                <c:pt idx="2261">
                  <c:v>-23.255579</c:v>
                </c:pt>
                <c:pt idx="2262">
                  <c:v>-23.165117</c:v>
                </c:pt>
                <c:pt idx="2263">
                  <c:v>-23.136217</c:v>
                </c:pt>
                <c:pt idx="2264">
                  <c:v>-23.158066</c:v>
                </c:pt>
                <c:pt idx="2265">
                  <c:v>-23.116859</c:v>
                </c:pt>
                <c:pt idx="2266">
                  <c:v>-23.218187</c:v>
                </c:pt>
                <c:pt idx="2267">
                  <c:v>-23.321451</c:v>
                </c:pt>
                <c:pt idx="2268">
                  <c:v>-23.355614</c:v>
                </c:pt>
                <c:pt idx="2269">
                  <c:v>-23.383505</c:v>
                </c:pt>
                <c:pt idx="2270">
                  <c:v>-23.422112</c:v>
                </c:pt>
                <c:pt idx="2271">
                  <c:v>-23.429466</c:v>
                </c:pt>
                <c:pt idx="2272">
                  <c:v>-23.421749</c:v>
                </c:pt>
                <c:pt idx="2273">
                  <c:v>-23.555908</c:v>
                </c:pt>
                <c:pt idx="2274">
                  <c:v>-23.736715</c:v>
                </c:pt>
                <c:pt idx="2275">
                  <c:v>-23.850761</c:v>
                </c:pt>
                <c:pt idx="2276">
                  <c:v>-23.94038</c:v>
                </c:pt>
                <c:pt idx="2277">
                  <c:v>-24.040348</c:v>
                </c:pt>
                <c:pt idx="2278">
                  <c:v>-24.076727</c:v>
                </c:pt>
                <c:pt idx="2279">
                  <c:v>-24.090685</c:v>
                </c:pt>
                <c:pt idx="2280">
                  <c:v>-24.263893</c:v>
                </c:pt>
                <c:pt idx="2281">
                  <c:v>-24.39917</c:v>
                </c:pt>
                <c:pt idx="2282">
                  <c:v>-24.447706</c:v>
                </c:pt>
                <c:pt idx="2283">
                  <c:v>-24.509174</c:v>
                </c:pt>
                <c:pt idx="2284">
                  <c:v>-24.623463</c:v>
                </c:pt>
                <c:pt idx="2285">
                  <c:v>-24.655769</c:v>
                </c:pt>
                <c:pt idx="2286">
                  <c:v>-24.61854</c:v>
                </c:pt>
                <c:pt idx="2287">
                  <c:v>-24.651007</c:v>
                </c:pt>
                <c:pt idx="2288">
                  <c:v>-24.633186</c:v>
                </c:pt>
                <c:pt idx="2289">
                  <c:v>-24.481474</c:v>
                </c:pt>
                <c:pt idx="2290">
                  <c:v>-24.50819</c:v>
                </c:pt>
                <c:pt idx="2291">
                  <c:v>-24.498611</c:v>
                </c:pt>
                <c:pt idx="2292">
                  <c:v>-24.391663</c:v>
                </c:pt>
                <c:pt idx="2293">
                  <c:v>-24.323223</c:v>
                </c:pt>
                <c:pt idx="2294">
                  <c:v>-24.2773</c:v>
                </c:pt>
                <c:pt idx="2295">
                  <c:v>-24.180529</c:v>
                </c:pt>
                <c:pt idx="2296">
                  <c:v>-23.99769</c:v>
                </c:pt>
                <c:pt idx="2297">
                  <c:v>-23.888815</c:v>
                </c:pt>
                <c:pt idx="2298">
                  <c:v>-23.834547</c:v>
                </c:pt>
                <c:pt idx="2299">
                  <c:v>-23.564318</c:v>
                </c:pt>
                <c:pt idx="2300">
                  <c:v>-23.393875</c:v>
                </c:pt>
                <c:pt idx="2301">
                  <c:v>-23.210629</c:v>
                </c:pt>
                <c:pt idx="2302">
                  <c:v>-22.976248</c:v>
                </c:pt>
                <c:pt idx="2303">
                  <c:v>-22.818403</c:v>
                </c:pt>
                <c:pt idx="2304">
                  <c:v>-22.585903</c:v>
                </c:pt>
                <c:pt idx="2305">
                  <c:v>-22.361513</c:v>
                </c:pt>
                <c:pt idx="2306">
                  <c:v>-22.046539</c:v>
                </c:pt>
                <c:pt idx="2307">
                  <c:v>-21.740389</c:v>
                </c:pt>
                <c:pt idx="2308">
                  <c:v>-21.543324</c:v>
                </c:pt>
                <c:pt idx="2309">
                  <c:v>-21.2673</c:v>
                </c:pt>
                <c:pt idx="2310">
                  <c:v>-21.241249</c:v>
                </c:pt>
                <c:pt idx="2311">
                  <c:v>-20.926464</c:v>
                </c:pt>
                <c:pt idx="2312">
                  <c:v>-20.593941</c:v>
                </c:pt>
                <c:pt idx="2313">
                  <c:v>-20.227152</c:v>
                </c:pt>
                <c:pt idx="2314">
                  <c:v>-19.810205</c:v>
                </c:pt>
                <c:pt idx="2315">
                  <c:v>-19.495644</c:v>
                </c:pt>
                <c:pt idx="2316">
                  <c:v>-19.057474</c:v>
                </c:pt>
                <c:pt idx="2317">
                  <c:v>-18.450735</c:v>
                </c:pt>
                <c:pt idx="2318">
                  <c:v>-18.071959</c:v>
                </c:pt>
                <c:pt idx="2319">
                  <c:v>-17.72261</c:v>
                </c:pt>
                <c:pt idx="2320">
                  <c:v>-17.377357</c:v>
                </c:pt>
                <c:pt idx="2321">
                  <c:v>-16.9734</c:v>
                </c:pt>
                <c:pt idx="2322">
                  <c:v>-16.678875</c:v>
                </c:pt>
                <c:pt idx="2323">
                  <c:v>-16.113167</c:v>
                </c:pt>
                <c:pt idx="2324">
                  <c:v>-15.534879</c:v>
                </c:pt>
                <c:pt idx="2325">
                  <c:v>-15.13516</c:v>
                </c:pt>
                <c:pt idx="2326">
                  <c:v>-14.540742</c:v>
                </c:pt>
                <c:pt idx="2327">
                  <c:v>-14.140675</c:v>
                </c:pt>
                <c:pt idx="2328">
                  <c:v>-13.69867</c:v>
                </c:pt>
                <c:pt idx="2329">
                  <c:v>-13.312098</c:v>
                </c:pt>
                <c:pt idx="2330">
                  <c:v>-12.793426</c:v>
                </c:pt>
                <c:pt idx="2331">
                  <c:v>-12.320351</c:v>
                </c:pt>
                <c:pt idx="2332">
                  <c:v>-11.836092</c:v>
                </c:pt>
                <c:pt idx="2333">
                  <c:v>-11.462977</c:v>
                </c:pt>
                <c:pt idx="2334">
                  <c:v>-11.003653</c:v>
                </c:pt>
                <c:pt idx="2335">
                  <c:v>-10.279703</c:v>
                </c:pt>
                <c:pt idx="2336">
                  <c:v>-9.791003</c:v>
                </c:pt>
                <c:pt idx="2337">
                  <c:v>-9.328697</c:v>
                </c:pt>
                <c:pt idx="2338">
                  <c:v>-8.787463000000001</c:v>
                </c:pt>
                <c:pt idx="2339">
                  <c:v>-8.246964</c:v>
                </c:pt>
                <c:pt idx="2340">
                  <c:v>-7.76112</c:v>
                </c:pt>
                <c:pt idx="2341">
                  <c:v>-7.145848</c:v>
                </c:pt>
                <c:pt idx="2342">
                  <c:v>-6.762405</c:v>
                </c:pt>
                <c:pt idx="2343">
                  <c:v>-6.267394</c:v>
                </c:pt>
                <c:pt idx="2344">
                  <c:v>-5.902697</c:v>
                </c:pt>
                <c:pt idx="2345">
                  <c:v>-5.227967</c:v>
                </c:pt>
                <c:pt idx="2346">
                  <c:v>-4.668727</c:v>
                </c:pt>
                <c:pt idx="2347">
                  <c:v>-4.302953</c:v>
                </c:pt>
                <c:pt idx="2348">
                  <c:v>-3.918151</c:v>
                </c:pt>
                <c:pt idx="2349">
                  <c:v>-3.559649</c:v>
                </c:pt>
                <c:pt idx="2350">
                  <c:v>-3.143162</c:v>
                </c:pt>
                <c:pt idx="2351">
                  <c:v>-2.82207</c:v>
                </c:pt>
                <c:pt idx="2352">
                  <c:v>-2.478029</c:v>
                </c:pt>
                <c:pt idx="2353">
                  <c:v>-2.151996</c:v>
                </c:pt>
                <c:pt idx="2354">
                  <c:v>-1.760906</c:v>
                </c:pt>
                <c:pt idx="2355">
                  <c:v>-1.396904</c:v>
                </c:pt>
                <c:pt idx="2356">
                  <c:v>-1.006539</c:v>
                </c:pt>
                <c:pt idx="2357">
                  <c:v>-0.710762</c:v>
                </c:pt>
                <c:pt idx="2358">
                  <c:v>-0.164882</c:v>
                </c:pt>
                <c:pt idx="2359">
                  <c:v>0.18822</c:v>
                </c:pt>
                <c:pt idx="2360">
                  <c:v>0.722348</c:v>
                </c:pt>
                <c:pt idx="2361">
                  <c:v>0.974042</c:v>
                </c:pt>
                <c:pt idx="2362">
                  <c:v>1.43251</c:v>
                </c:pt>
                <c:pt idx="2363">
                  <c:v>1.835904</c:v>
                </c:pt>
                <c:pt idx="2364">
                  <c:v>2.279467</c:v>
                </c:pt>
                <c:pt idx="2365">
                  <c:v>2.573318</c:v>
                </c:pt>
                <c:pt idx="2366">
                  <c:v>2.917228</c:v>
                </c:pt>
                <c:pt idx="2367">
                  <c:v>3.385207</c:v>
                </c:pt>
                <c:pt idx="2368">
                  <c:v>3.820866</c:v>
                </c:pt>
                <c:pt idx="2369">
                  <c:v>4.172941</c:v>
                </c:pt>
                <c:pt idx="2370">
                  <c:v>4.525154</c:v>
                </c:pt>
                <c:pt idx="2371">
                  <c:v>4.810748</c:v>
                </c:pt>
                <c:pt idx="2372">
                  <c:v>5.231779</c:v>
                </c:pt>
                <c:pt idx="2373">
                  <c:v>5.54853</c:v>
                </c:pt>
                <c:pt idx="2374">
                  <c:v>5.897028</c:v>
                </c:pt>
                <c:pt idx="2375">
                  <c:v>6.138372</c:v>
                </c:pt>
                <c:pt idx="2376">
                  <c:v>6.407168</c:v>
                </c:pt>
                <c:pt idx="2377">
                  <c:v>6.62938</c:v>
                </c:pt>
                <c:pt idx="2378">
                  <c:v>6.844739</c:v>
                </c:pt>
                <c:pt idx="2379">
                  <c:v>7.077266</c:v>
                </c:pt>
                <c:pt idx="2380">
                  <c:v>7.178051</c:v>
                </c:pt>
                <c:pt idx="2381">
                  <c:v>7.516035</c:v>
                </c:pt>
                <c:pt idx="2382">
                  <c:v>7.849977</c:v>
                </c:pt>
                <c:pt idx="2383">
                  <c:v>8.085467</c:v>
                </c:pt>
                <c:pt idx="2384">
                  <c:v>8.257947</c:v>
                </c:pt>
                <c:pt idx="2385">
                  <c:v>8.483795</c:v>
                </c:pt>
                <c:pt idx="2386">
                  <c:v>8.651092</c:v>
                </c:pt>
                <c:pt idx="2387">
                  <c:v>8.681587</c:v>
                </c:pt>
                <c:pt idx="2388">
                  <c:v>8.945556</c:v>
                </c:pt>
                <c:pt idx="2389">
                  <c:v>9.245775</c:v>
                </c:pt>
                <c:pt idx="2390">
                  <c:v>9.383442</c:v>
                </c:pt>
                <c:pt idx="2391">
                  <c:v>9.463283</c:v>
                </c:pt>
                <c:pt idx="2392">
                  <c:v>9.602106</c:v>
                </c:pt>
                <c:pt idx="2393">
                  <c:v>9.862597</c:v>
                </c:pt>
                <c:pt idx="2394">
                  <c:v>10.011781</c:v>
                </c:pt>
                <c:pt idx="2395">
                  <c:v>10.216207</c:v>
                </c:pt>
                <c:pt idx="2396">
                  <c:v>10.29119</c:v>
                </c:pt>
                <c:pt idx="2397">
                  <c:v>10.356133</c:v>
                </c:pt>
                <c:pt idx="2398">
                  <c:v>10.459479</c:v>
                </c:pt>
                <c:pt idx="2399">
                  <c:v>10.612035</c:v>
                </c:pt>
                <c:pt idx="2400">
                  <c:v>10.817657</c:v>
                </c:pt>
                <c:pt idx="2401">
                  <c:v>10.857493</c:v>
                </c:pt>
                <c:pt idx="2402">
                  <c:v>10.891091</c:v>
                </c:pt>
                <c:pt idx="2403">
                  <c:v>11.023858</c:v>
                </c:pt>
                <c:pt idx="2404">
                  <c:v>11.268901</c:v>
                </c:pt>
                <c:pt idx="2405">
                  <c:v>11.350666</c:v>
                </c:pt>
                <c:pt idx="2406">
                  <c:v>11.450603</c:v>
                </c:pt>
                <c:pt idx="2407">
                  <c:v>11.494634</c:v>
                </c:pt>
                <c:pt idx="2408">
                  <c:v>11.636208</c:v>
                </c:pt>
                <c:pt idx="2409">
                  <c:v>11.555337</c:v>
                </c:pt>
                <c:pt idx="2410">
                  <c:v>11.683702</c:v>
                </c:pt>
                <c:pt idx="2411">
                  <c:v>11.768359</c:v>
                </c:pt>
                <c:pt idx="2412">
                  <c:v>11.910567</c:v>
                </c:pt>
                <c:pt idx="2413">
                  <c:v>11.982742</c:v>
                </c:pt>
                <c:pt idx="2414">
                  <c:v>11.92028</c:v>
                </c:pt>
                <c:pt idx="2415">
                  <c:v>12.071775</c:v>
                </c:pt>
                <c:pt idx="2416">
                  <c:v>12.112505</c:v>
                </c:pt>
                <c:pt idx="2417">
                  <c:v>12.167151</c:v>
                </c:pt>
                <c:pt idx="2418">
                  <c:v>12.026939</c:v>
                </c:pt>
                <c:pt idx="2419">
                  <c:v>12.103237</c:v>
                </c:pt>
                <c:pt idx="2420">
                  <c:v>12.110602</c:v>
                </c:pt>
                <c:pt idx="2421">
                  <c:v>12.228111</c:v>
                </c:pt>
                <c:pt idx="2422">
                  <c:v>12.237404</c:v>
                </c:pt>
                <c:pt idx="2423">
                  <c:v>12.203075</c:v>
                </c:pt>
                <c:pt idx="2424">
                  <c:v>12.206206</c:v>
                </c:pt>
                <c:pt idx="2425">
                  <c:v>12.12111</c:v>
                </c:pt>
                <c:pt idx="2426">
                  <c:v>12.304137</c:v>
                </c:pt>
                <c:pt idx="2427">
                  <c:v>12.378959</c:v>
                </c:pt>
                <c:pt idx="2428">
                  <c:v>12.413309</c:v>
                </c:pt>
                <c:pt idx="2429">
                  <c:v>12.419295</c:v>
                </c:pt>
                <c:pt idx="2430">
                  <c:v>12.345354</c:v>
                </c:pt>
                <c:pt idx="2431">
                  <c:v>12.287246</c:v>
                </c:pt>
                <c:pt idx="2432">
                  <c:v>12.281762</c:v>
                </c:pt>
                <c:pt idx="2433">
                  <c:v>12.307123</c:v>
                </c:pt>
                <c:pt idx="2434">
                  <c:v>12.364338</c:v>
                </c:pt>
                <c:pt idx="2435">
                  <c:v>12.379953</c:v>
                </c:pt>
                <c:pt idx="2436">
                  <c:v>12.293854</c:v>
                </c:pt>
                <c:pt idx="2437">
                  <c:v>12.249512</c:v>
                </c:pt>
                <c:pt idx="2438">
                  <c:v>12.047045</c:v>
                </c:pt>
                <c:pt idx="2439">
                  <c:v>12.001586</c:v>
                </c:pt>
                <c:pt idx="2440">
                  <c:v>11.880888</c:v>
                </c:pt>
                <c:pt idx="2441">
                  <c:v>11.715738</c:v>
                </c:pt>
                <c:pt idx="2442">
                  <c:v>11.785573</c:v>
                </c:pt>
                <c:pt idx="2443">
                  <c:v>11.858918</c:v>
                </c:pt>
                <c:pt idx="2444">
                  <c:v>11.737506</c:v>
                </c:pt>
                <c:pt idx="2445">
                  <c:v>11.701261</c:v>
                </c:pt>
                <c:pt idx="2446">
                  <c:v>11.664655</c:v>
                </c:pt>
                <c:pt idx="2447">
                  <c:v>11.617184</c:v>
                </c:pt>
                <c:pt idx="2448">
                  <c:v>11.531363</c:v>
                </c:pt>
                <c:pt idx="2449">
                  <c:v>11.36369</c:v>
                </c:pt>
                <c:pt idx="2450">
                  <c:v>11.179723</c:v>
                </c:pt>
                <c:pt idx="2451">
                  <c:v>11.007337</c:v>
                </c:pt>
                <c:pt idx="2452">
                  <c:v>10.868845</c:v>
                </c:pt>
                <c:pt idx="2453">
                  <c:v>10.627786</c:v>
                </c:pt>
                <c:pt idx="2454">
                  <c:v>10.421304</c:v>
                </c:pt>
                <c:pt idx="2455">
                  <c:v>10.289096</c:v>
                </c:pt>
                <c:pt idx="2456">
                  <c:v>10.200198</c:v>
                </c:pt>
                <c:pt idx="2457">
                  <c:v>9.998785</c:v>
                </c:pt>
                <c:pt idx="2458">
                  <c:v>9.686769</c:v>
                </c:pt>
                <c:pt idx="2459">
                  <c:v>9.503587</c:v>
                </c:pt>
                <c:pt idx="2460">
                  <c:v>9.510935</c:v>
                </c:pt>
                <c:pt idx="2461">
                  <c:v>9.524981</c:v>
                </c:pt>
                <c:pt idx="2462">
                  <c:v>9.439999</c:v>
                </c:pt>
                <c:pt idx="2463">
                  <c:v>9.228052</c:v>
                </c:pt>
                <c:pt idx="2464">
                  <c:v>9.057943</c:v>
                </c:pt>
                <c:pt idx="2465">
                  <c:v>8.822985</c:v>
                </c:pt>
                <c:pt idx="2466">
                  <c:v>8.650916</c:v>
                </c:pt>
                <c:pt idx="2467">
                  <c:v>8.705053</c:v>
                </c:pt>
                <c:pt idx="2468">
                  <c:v>8.454599</c:v>
                </c:pt>
                <c:pt idx="2469">
                  <c:v>8.203249</c:v>
                </c:pt>
                <c:pt idx="2470">
                  <c:v>8.00514</c:v>
                </c:pt>
                <c:pt idx="2471">
                  <c:v>7.918635</c:v>
                </c:pt>
                <c:pt idx="2472">
                  <c:v>7.826545</c:v>
                </c:pt>
                <c:pt idx="2473">
                  <c:v>7.736123</c:v>
                </c:pt>
                <c:pt idx="2474">
                  <c:v>7.586105</c:v>
                </c:pt>
                <c:pt idx="2475">
                  <c:v>7.438875</c:v>
                </c:pt>
                <c:pt idx="2476">
                  <c:v>7.351041</c:v>
                </c:pt>
                <c:pt idx="2477">
                  <c:v>7.290652</c:v>
                </c:pt>
                <c:pt idx="2478">
                  <c:v>7.183184</c:v>
                </c:pt>
                <c:pt idx="2479">
                  <c:v>6.991214</c:v>
                </c:pt>
                <c:pt idx="2480">
                  <c:v>6.951398</c:v>
                </c:pt>
                <c:pt idx="2481">
                  <c:v>6.913207</c:v>
                </c:pt>
                <c:pt idx="2482">
                  <c:v>6.80665</c:v>
                </c:pt>
                <c:pt idx="2483">
                  <c:v>6.648141</c:v>
                </c:pt>
                <c:pt idx="2484">
                  <c:v>6.582592</c:v>
                </c:pt>
                <c:pt idx="2485">
                  <c:v>6.609829</c:v>
                </c:pt>
                <c:pt idx="2486">
                  <c:v>6.510646</c:v>
                </c:pt>
                <c:pt idx="2487">
                  <c:v>6.294537</c:v>
                </c:pt>
                <c:pt idx="2488">
                  <c:v>6.092658</c:v>
                </c:pt>
                <c:pt idx="2489">
                  <c:v>5.895649</c:v>
                </c:pt>
                <c:pt idx="2490">
                  <c:v>5.680645</c:v>
                </c:pt>
                <c:pt idx="2491">
                  <c:v>5.436379</c:v>
                </c:pt>
                <c:pt idx="2492">
                  <c:v>5.187665</c:v>
                </c:pt>
                <c:pt idx="2493">
                  <c:v>4.945032</c:v>
                </c:pt>
                <c:pt idx="2494">
                  <c:v>4.731116</c:v>
                </c:pt>
                <c:pt idx="2495">
                  <c:v>4.552435</c:v>
                </c:pt>
                <c:pt idx="2496">
                  <c:v>4.371977</c:v>
                </c:pt>
                <c:pt idx="2497">
                  <c:v>4.155718</c:v>
                </c:pt>
                <c:pt idx="2498">
                  <c:v>4.098868</c:v>
                </c:pt>
                <c:pt idx="2499">
                  <c:v>3.998537</c:v>
                </c:pt>
                <c:pt idx="2500">
                  <c:v>3.781609</c:v>
                </c:pt>
                <c:pt idx="2501">
                  <c:v>3.52543</c:v>
                </c:pt>
                <c:pt idx="2502">
                  <c:v>3.39829</c:v>
                </c:pt>
                <c:pt idx="2503">
                  <c:v>3.425634</c:v>
                </c:pt>
                <c:pt idx="2504">
                  <c:v>3.492438</c:v>
                </c:pt>
                <c:pt idx="2505">
                  <c:v>3.523854</c:v>
                </c:pt>
                <c:pt idx="2506">
                  <c:v>3.391716</c:v>
                </c:pt>
                <c:pt idx="2507">
                  <c:v>3.243548</c:v>
                </c:pt>
                <c:pt idx="2508">
                  <c:v>3.162205</c:v>
                </c:pt>
                <c:pt idx="2509">
                  <c:v>3.104798</c:v>
                </c:pt>
                <c:pt idx="2510">
                  <c:v>2.964079</c:v>
                </c:pt>
                <c:pt idx="2511">
                  <c:v>2.770119</c:v>
                </c:pt>
                <c:pt idx="2512">
                  <c:v>2.676056</c:v>
                </c:pt>
                <c:pt idx="2513">
                  <c:v>2.727259</c:v>
                </c:pt>
                <c:pt idx="2514">
                  <c:v>2.806268</c:v>
                </c:pt>
                <c:pt idx="2515">
                  <c:v>2.688356</c:v>
                </c:pt>
                <c:pt idx="2516">
                  <c:v>2.510652</c:v>
                </c:pt>
                <c:pt idx="2517">
                  <c:v>2.400012</c:v>
                </c:pt>
                <c:pt idx="2518">
                  <c:v>2.40582</c:v>
                </c:pt>
                <c:pt idx="2519">
                  <c:v>2.238643</c:v>
                </c:pt>
                <c:pt idx="2520">
                  <c:v>2.034383</c:v>
                </c:pt>
                <c:pt idx="2521">
                  <c:v>1.976299</c:v>
                </c:pt>
                <c:pt idx="2522">
                  <c:v>2.111494</c:v>
                </c:pt>
                <c:pt idx="2523">
                  <c:v>2.253251</c:v>
                </c:pt>
                <c:pt idx="2524">
                  <c:v>2.169727</c:v>
                </c:pt>
                <c:pt idx="2525">
                  <c:v>2.112279</c:v>
                </c:pt>
                <c:pt idx="2526">
                  <c:v>1.988086</c:v>
                </c:pt>
                <c:pt idx="2527">
                  <c:v>1.798234</c:v>
                </c:pt>
                <c:pt idx="2528">
                  <c:v>1.81582</c:v>
                </c:pt>
                <c:pt idx="2529">
                  <c:v>1.718799</c:v>
                </c:pt>
                <c:pt idx="2530">
                  <c:v>1.707189</c:v>
                </c:pt>
                <c:pt idx="2531">
                  <c:v>1.815244</c:v>
                </c:pt>
                <c:pt idx="2532">
                  <c:v>1.782622</c:v>
                </c:pt>
                <c:pt idx="2533">
                  <c:v>1.759515</c:v>
                </c:pt>
                <c:pt idx="2534">
                  <c:v>1.724631</c:v>
                </c:pt>
                <c:pt idx="2535">
                  <c:v>1.917579</c:v>
                </c:pt>
                <c:pt idx="2536">
                  <c:v>2.060607</c:v>
                </c:pt>
                <c:pt idx="2537">
                  <c:v>2.03057</c:v>
                </c:pt>
                <c:pt idx="2538">
                  <c:v>2.151942</c:v>
                </c:pt>
                <c:pt idx="2539">
                  <c:v>2.252968</c:v>
                </c:pt>
                <c:pt idx="2540">
                  <c:v>2.290883</c:v>
                </c:pt>
                <c:pt idx="2541">
                  <c:v>2.300554</c:v>
                </c:pt>
                <c:pt idx="2542">
                  <c:v>2.316124</c:v>
                </c:pt>
                <c:pt idx="2543">
                  <c:v>2.36268</c:v>
                </c:pt>
                <c:pt idx="2544">
                  <c:v>2.481035</c:v>
                </c:pt>
                <c:pt idx="2545">
                  <c:v>2.841699</c:v>
                </c:pt>
                <c:pt idx="2546">
                  <c:v>2.91519</c:v>
                </c:pt>
                <c:pt idx="2547">
                  <c:v>3.028657</c:v>
                </c:pt>
                <c:pt idx="2548">
                  <c:v>3.043521</c:v>
                </c:pt>
                <c:pt idx="2549">
                  <c:v>3.132566</c:v>
                </c:pt>
                <c:pt idx="2550">
                  <c:v>3.335654</c:v>
                </c:pt>
                <c:pt idx="2551">
                  <c:v>3.635046</c:v>
                </c:pt>
                <c:pt idx="2552">
                  <c:v>3.860475</c:v>
                </c:pt>
                <c:pt idx="2553">
                  <c:v>3.988966</c:v>
                </c:pt>
                <c:pt idx="2554">
                  <c:v>4.027383</c:v>
                </c:pt>
                <c:pt idx="2555">
                  <c:v>4.151534</c:v>
                </c:pt>
                <c:pt idx="2556">
                  <c:v>4.265633</c:v>
                </c:pt>
                <c:pt idx="2557">
                  <c:v>4.306912</c:v>
                </c:pt>
                <c:pt idx="2558">
                  <c:v>4.406339</c:v>
                </c:pt>
                <c:pt idx="2559">
                  <c:v>4.503112</c:v>
                </c:pt>
                <c:pt idx="2560">
                  <c:v>4.66666</c:v>
                </c:pt>
                <c:pt idx="2561">
                  <c:v>4.817077</c:v>
                </c:pt>
                <c:pt idx="2562">
                  <c:v>5.040005</c:v>
                </c:pt>
                <c:pt idx="2563">
                  <c:v>5.217435</c:v>
                </c:pt>
                <c:pt idx="2564">
                  <c:v>5.358339</c:v>
                </c:pt>
                <c:pt idx="2565">
                  <c:v>5.68024</c:v>
                </c:pt>
                <c:pt idx="2566">
                  <c:v>5.97447</c:v>
                </c:pt>
                <c:pt idx="2567">
                  <c:v>6.259266</c:v>
                </c:pt>
                <c:pt idx="2568">
                  <c:v>6.140697</c:v>
                </c:pt>
                <c:pt idx="2569">
                  <c:v>6.12551</c:v>
                </c:pt>
                <c:pt idx="2570">
                  <c:v>6.278991</c:v>
                </c:pt>
                <c:pt idx="2571">
                  <c:v>6.516191</c:v>
                </c:pt>
                <c:pt idx="2572">
                  <c:v>6.807025</c:v>
                </c:pt>
                <c:pt idx="2573">
                  <c:v>7.046958</c:v>
                </c:pt>
                <c:pt idx="2574">
                  <c:v>7.276798</c:v>
                </c:pt>
                <c:pt idx="2575">
                  <c:v>7.409399</c:v>
                </c:pt>
                <c:pt idx="2576">
                  <c:v>7.478898</c:v>
                </c:pt>
                <c:pt idx="2577">
                  <c:v>7.573278</c:v>
                </c:pt>
                <c:pt idx="2578">
                  <c:v>7.764528</c:v>
                </c:pt>
                <c:pt idx="2579">
                  <c:v>7.852499</c:v>
                </c:pt>
                <c:pt idx="2580">
                  <c:v>7.796252</c:v>
                </c:pt>
                <c:pt idx="2581">
                  <c:v>7.673707</c:v>
                </c:pt>
                <c:pt idx="2582">
                  <c:v>7.854858</c:v>
                </c:pt>
                <c:pt idx="2583">
                  <c:v>7.900274</c:v>
                </c:pt>
                <c:pt idx="2584">
                  <c:v>7.9148</c:v>
                </c:pt>
                <c:pt idx="2585">
                  <c:v>7.910295</c:v>
                </c:pt>
                <c:pt idx="2586">
                  <c:v>8.08931</c:v>
                </c:pt>
                <c:pt idx="2587">
                  <c:v>8.188633</c:v>
                </c:pt>
                <c:pt idx="2588">
                  <c:v>8.195433</c:v>
                </c:pt>
                <c:pt idx="2589">
                  <c:v>8.328681</c:v>
                </c:pt>
                <c:pt idx="2590">
                  <c:v>8.524608000000001</c:v>
                </c:pt>
                <c:pt idx="2591">
                  <c:v>8.753956</c:v>
                </c:pt>
                <c:pt idx="2592">
                  <c:v>8.836431</c:v>
                </c:pt>
                <c:pt idx="2593">
                  <c:v>8.880796</c:v>
                </c:pt>
                <c:pt idx="2594">
                  <c:v>8.939452</c:v>
                </c:pt>
                <c:pt idx="2595">
                  <c:v>8.869117</c:v>
                </c:pt>
                <c:pt idx="2596">
                  <c:v>8.793760000000001</c:v>
                </c:pt>
                <c:pt idx="2597">
                  <c:v>8.743368999999999</c:v>
                </c:pt>
                <c:pt idx="2598">
                  <c:v>8.774459</c:v>
                </c:pt>
                <c:pt idx="2599">
                  <c:v>8.872643</c:v>
                </c:pt>
                <c:pt idx="2600">
                  <c:v>8.939326</c:v>
                </c:pt>
                <c:pt idx="2601">
                  <c:v>8.859555</c:v>
                </c:pt>
                <c:pt idx="2602">
                  <c:v>8.792658</c:v>
                </c:pt>
                <c:pt idx="2603">
                  <c:v>8.862998</c:v>
                </c:pt>
                <c:pt idx="2604">
                  <c:v>9.014449</c:v>
                </c:pt>
                <c:pt idx="2605">
                  <c:v>9.085168</c:v>
                </c:pt>
                <c:pt idx="2606">
                  <c:v>9.129639</c:v>
                </c:pt>
                <c:pt idx="2607">
                  <c:v>9.212813000000001</c:v>
                </c:pt>
                <c:pt idx="2608">
                  <c:v>9.210055000000001</c:v>
                </c:pt>
                <c:pt idx="2609">
                  <c:v>9.199625</c:v>
                </c:pt>
                <c:pt idx="2610">
                  <c:v>9.334508</c:v>
                </c:pt>
                <c:pt idx="2611">
                  <c:v>9.412883</c:v>
                </c:pt>
                <c:pt idx="2612">
                  <c:v>9.355527</c:v>
                </c:pt>
                <c:pt idx="2613">
                  <c:v>9.200912000000001</c:v>
                </c:pt>
                <c:pt idx="2614">
                  <c:v>9.079226</c:v>
                </c:pt>
                <c:pt idx="2615">
                  <c:v>9.010783</c:v>
                </c:pt>
                <c:pt idx="2616">
                  <c:v>8.955418</c:v>
                </c:pt>
                <c:pt idx="2617">
                  <c:v>8.872032</c:v>
                </c:pt>
                <c:pt idx="2618">
                  <c:v>8.824947</c:v>
                </c:pt>
                <c:pt idx="2619">
                  <c:v>8.707788000000001</c:v>
                </c:pt>
                <c:pt idx="2620">
                  <c:v>8.567146</c:v>
                </c:pt>
                <c:pt idx="2621">
                  <c:v>8.369929</c:v>
                </c:pt>
                <c:pt idx="2622">
                  <c:v>8.249397</c:v>
                </c:pt>
                <c:pt idx="2623">
                  <c:v>8.170322000000001</c:v>
                </c:pt>
                <c:pt idx="2624">
                  <c:v>8.202071</c:v>
                </c:pt>
                <c:pt idx="2625">
                  <c:v>8.19496</c:v>
                </c:pt>
                <c:pt idx="2626">
                  <c:v>8.18419</c:v>
                </c:pt>
                <c:pt idx="2627">
                  <c:v>8.147593000000001</c:v>
                </c:pt>
                <c:pt idx="2628">
                  <c:v>7.988338</c:v>
                </c:pt>
                <c:pt idx="2629">
                  <c:v>7.836672</c:v>
                </c:pt>
                <c:pt idx="2630">
                  <c:v>7.573127</c:v>
                </c:pt>
                <c:pt idx="2631">
                  <c:v>7.398511</c:v>
                </c:pt>
                <c:pt idx="2632">
                  <c:v>7.356862</c:v>
                </c:pt>
                <c:pt idx="2633">
                  <c:v>7.383291</c:v>
                </c:pt>
                <c:pt idx="2634">
                  <c:v>7.394332</c:v>
                </c:pt>
                <c:pt idx="2635">
                  <c:v>7.267846</c:v>
                </c:pt>
                <c:pt idx="2636">
                  <c:v>7.240829</c:v>
                </c:pt>
                <c:pt idx="2637">
                  <c:v>7.233376</c:v>
                </c:pt>
                <c:pt idx="2638">
                  <c:v>7.204973</c:v>
                </c:pt>
                <c:pt idx="2639">
                  <c:v>7.104341</c:v>
                </c:pt>
                <c:pt idx="2640">
                  <c:v>6.92584</c:v>
                </c:pt>
                <c:pt idx="2641">
                  <c:v>6.738349</c:v>
                </c:pt>
                <c:pt idx="2642">
                  <c:v>6.638598</c:v>
                </c:pt>
                <c:pt idx="2643">
                  <c:v>6.499428</c:v>
                </c:pt>
                <c:pt idx="2644">
                  <c:v>6.377507</c:v>
                </c:pt>
                <c:pt idx="2645">
                  <c:v>6.283516</c:v>
                </c:pt>
                <c:pt idx="2646">
                  <c:v>6.113893</c:v>
                </c:pt>
                <c:pt idx="2647">
                  <c:v>5.879126</c:v>
                </c:pt>
                <c:pt idx="2648">
                  <c:v>5.62967</c:v>
                </c:pt>
                <c:pt idx="2649">
                  <c:v>5.390782</c:v>
                </c:pt>
                <c:pt idx="2650">
                  <c:v>5.190844</c:v>
                </c:pt>
                <c:pt idx="2651">
                  <c:v>4.950677</c:v>
                </c:pt>
                <c:pt idx="2652">
                  <c:v>4.697023</c:v>
                </c:pt>
                <c:pt idx="2653">
                  <c:v>4.425591</c:v>
                </c:pt>
                <c:pt idx="2654">
                  <c:v>4.390938</c:v>
                </c:pt>
                <c:pt idx="2655">
                  <c:v>4.32791</c:v>
                </c:pt>
                <c:pt idx="2656">
                  <c:v>4.25963</c:v>
                </c:pt>
                <c:pt idx="2657">
                  <c:v>4.27429</c:v>
                </c:pt>
                <c:pt idx="2658">
                  <c:v>4.292269</c:v>
                </c:pt>
                <c:pt idx="2659">
                  <c:v>4.340553</c:v>
                </c:pt>
                <c:pt idx="2660">
                  <c:v>4.317031</c:v>
                </c:pt>
                <c:pt idx="2661">
                  <c:v>4.117866</c:v>
                </c:pt>
                <c:pt idx="2662">
                  <c:v>3.901592</c:v>
                </c:pt>
                <c:pt idx="2663">
                  <c:v>3.812541</c:v>
                </c:pt>
                <c:pt idx="2664">
                  <c:v>3.668798</c:v>
                </c:pt>
                <c:pt idx="2665">
                  <c:v>3.490633</c:v>
                </c:pt>
                <c:pt idx="2666">
                  <c:v>3.456712</c:v>
                </c:pt>
                <c:pt idx="2667">
                  <c:v>3.439704</c:v>
                </c:pt>
                <c:pt idx="2668">
                  <c:v>3.459939</c:v>
                </c:pt>
                <c:pt idx="2669">
                  <c:v>3.517776</c:v>
                </c:pt>
                <c:pt idx="2670">
                  <c:v>3.366352</c:v>
                </c:pt>
                <c:pt idx="2671">
                  <c:v>3.14491</c:v>
                </c:pt>
                <c:pt idx="2672">
                  <c:v>3.083936</c:v>
                </c:pt>
                <c:pt idx="2673">
                  <c:v>2.976854</c:v>
                </c:pt>
                <c:pt idx="2674">
                  <c:v>2.911711</c:v>
                </c:pt>
                <c:pt idx="2675">
                  <c:v>2.848423</c:v>
                </c:pt>
                <c:pt idx="2676">
                  <c:v>2.726547</c:v>
                </c:pt>
                <c:pt idx="2677">
                  <c:v>2.711717</c:v>
                </c:pt>
                <c:pt idx="2678">
                  <c:v>2.635795</c:v>
                </c:pt>
                <c:pt idx="2679">
                  <c:v>2.418471</c:v>
                </c:pt>
                <c:pt idx="2680">
                  <c:v>2.173991</c:v>
                </c:pt>
                <c:pt idx="2681">
                  <c:v>2.049579</c:v>
                </c:pt>
                <c:pt idx="2682">
                  <c:v>2.122989</c:v>
                </c:pt>
                <c:pt idx="2683">
                  <c:v>2.221246</c:v>
                </c:pt>
                <c:pt idx="2684">
                  <c:v>2.264264</c:v>
                </c:pt>
                <c:pt idx="2685">
                  <c:v>2.148977</c:v>
                </c:pt>
                <c:pt idx="2686">
                  <c:v>2.089389</c:v>
                </c:pt>
                <c:pt idx="2687">
                  <c:v>2.112363</c:v>
                </c:pt>
                <c:pt idx="2688">
                  <c:v>2.170583</c:v>
                </c:pt>
                <c:pt idx="2689">
                  <c:v>2.073172</c:v>
                </c:pt>
                <c:pt idx="2690">
                  <c:v>1.976856</c:v>
                </c:pt>
                <c:pt idx="2691">
                  <c:v>1.878164</c:v>
                </c:pt>
                <c:pt idx="2692">
                  <c:v>1.815166</c:v>
                </c:pt>
                <c:pt idx="2693">
                  <c:v>1.724555</c:v>
                </c:pt>
                <c:pt idx="2694">
                  <c:v>1.672676</c:v>
                </c:pt>
                <c:pt idx="2695">
                  <c:v>1.778764</c:v>
                </c:pt>
                <c:pt idx="2696">
                  <c:v>1.905298</c:v>
                </c:pt>
                <c:pt idx="2697">
                  <c:v>1.828548</c:v>
                </c:pt>
                <c:pt idx="2698">
                  <c:v>1.7599</c:v>
                </c:pt>
                <c:pt idx="2699">
                  <c:v>1.628349</c:v>
                </c:pt>
                <c:pt idx="2700">
                  <c:v>1.630402</c:v>
                </c:pt>
                <c:pt idx="2701">
                  <c:v>1.675161</c:v>
                </c:pt>
                <c:pt idx="2702">
                  <c:v>1.54875</c:v>
                </c:pt>
                <c:pt idx="2703">
                  <c:v>1.433649</c:v>
                </c:pt>
                <c:pt idx="2704">
                  <c:v>1.332085</c:v>
                </c:pt>
                <c:pt idx="2705">
                  <c:v>1.232132</c:v>
                </c:pt>
                <c:pt idx="2706">
                  <c:v>1.251039</c:v>
                </c:pt>
                <c:pt idx="2707">
                  <c:v>1.38498</c:v>
                </c:pt>
                <c:pt idx="2708">
                  <c:v>1.281499</c:v>
                </c:pt>
                <c:pt idx="2709">
                  <c:v>1.279396</c:v>
                </c:pt>
                <c:pt idx="2710">
                  <c:v>1.34</c:v>
                </c:pt>
                <c:pt idx="2711">
                  <c:v>1.3519</c:v>
                </c:pt>
                <c:pt idx="2712">
                  <c:v>1.439952</c:v>
                </c:pt>
                <c:pt idx="2713">
                  <c:v>1.407959</c:v>
                </c:pt>
                <c:pt idx="2714">
                  <c:v>1.364067</c:v>
                </c:pt>
                <c:pt idx="2715">
                  <c:v>1.333587</c:v>
                </c:pt>
                <c:pt idx="2716">
                  <c:v>1.299245</c:v>
                </c:pt>
                <c:pt idx="2717">
                  <c:v>1.283804</c:v>
                </c:pt>
                <c:pt idx="2718">
                  <c:v>1.425517</c:v>
                </c:pt>
                <c:pt idx="2719">
                  <c:v>1.769702</c:v>
                </c:pt>
                <c:pt idx="2720">
                  <c:v>1.755705</c:v>
                </c:pt>
                <c:pt idx="2721">
                  <c:v>1.723382</c:v>
                </c:pt>
                <c:pt idx="2722">
                  <c:v>1.65283</c:v>
                </c:pt>
                <c:pt idx="2723">
                  <c:v>1.703434</c:v>
                </c:pt>
                <c:pt idx="2724">
                  <c:v>1.864328</c:v>
                </c:pt>
                <c:pt idx="2725">
                  <c:v>2.036265</c:v>
                </c:pt>
                <c:pt idx="2726">
                  <c:v>2.011321</c:v>
                </c:pt>
                <c:pt idx="2727">
                  <c:v>1.923803</c:v>
                </c:pt>
                <c:pt idx="2728">
                  <c:v>1.910422</c:v>
                </c:pt>
                <c:pt idx="2729">
                  <c:v>1.883238</c:v>
                </c:pt>
                <c:pt idx="2730">
                  <c:v>1.824882</c:v>
                </c:pt>
                <c:pt idx="2731">
                  <c:v>1.918905</c:v>
                </c:pt>
                <c:pt idx="2732">
                  <c:v>1.985645</c:v>
                </c:pt>
                <c:pt idx="2733">
                  <c:v>2.127941</c:v>
                </c:pt>
                <c:pt idx="2734">
                  <c:v>2.132065</c:v>
                </c:pt>
                <c:pt idx="2735">
                  <c:v>2.050528</c:v>
                </c:pt>
                <c:pt idx="2736">
                  <c:v>1.951882</c:v>
                </c:pt>
                <c:pt idx="2737">
                  <c:v>1.893046</c:v>
                </c:pt>
                <c:pt idx="2738">
                  <c:v>1.852656</c:v>
                </c:pt>
                <c:pt idx="2739">
                  <c:v>1.907166</c:v>
                </c:pt>
                <c:pt idx="2740">
                  <c:v>1.921697</c:v>
                </c:pt>
                <c:pt idx="2741">
                  <c:v>1.920891</c:v>
                </c:pt>
                <c:pt idx="2742">
                  <c:v>1.994507</c:v>
                </c:pt>
                <c:pt idx="2743">
                  <c:v>1.921206</c:v>
                </c:pt>
                <c:pt idx="2744">
                  <c:v>1.720696</c:v>
                </c:pt>
                <c:pt idx="2745">
                  <c:v>1.574727</c:v>
                </c:pt>
                <c:pt idx="2746">
                  <c:v>1.525305</c:v>
                </c:pt>
                <c:pt idx="2747">
                  <c:v>1.493257</c:v>
                </c:pt>
                <c:pt idx="2748">
                  <c:v>1.400815</c:v>
                </c:pt>
                <c:pt idx="2749">
                  <c:v>1.390499</c:v>
                </c:pt>
                <c:pt idx="2750">
                  <c:v>1.540838</c:v>
                </c:pt>
                <c:pt idx="2751">
                  <c:v>1.786425</c:v>
                </c:pt>
                <c:pt idx="2752">
                  <c:v>1.776911</c:v>
                </c:pt>
                <c:pt idx="2753">
                  <c:v>1.70282</c:v>
                </c:pt>
                <c:pt idx="2754">
                  <c:v>1.60329</c:v>
                </c:pt>
                <c:pt idx="2755">
                  <c:v>1.612461</c:v>
                </c:pt>
                <c:pt idx="2756">
                  <c:v>1.714412</c:v>
                </c:pt>
                <c:pt idx="2757">
                  <c:v>1.743031</c:v>
                </c:pt>
                <c:pt idx="2758">
                  <c:v>1.731791</c:v>
                </c:pt>
                <c:pt idx="2759">
                  <c:v>1.887755</c:v>
                </c:pt>
                <c:pt idx="2760">
                  <c:v>2.065944</c:v>
                </c:pt>
                <c:pt idx="2761">
                  <c:v>2.054013</c:v>
                </c:pt>
                <c:pt idx="2762">
                  <c:v>2.022547</c:v>
                </c:pt>
                <c:pt idx="2763">
                  <c:v>1.938388</c:v>
                </c:pt>
                <c:pt idx="2764">
                  <c:v>1.937416</c:v>
                </c:pt>
                <c:pt idx="2765">
                  <c:v>1.951232</c:v>
                </c:pt>
                <c:pt idx="2766">
                  <c:v>1.917904</c:v>
                </c:pt>
                <c:pt idx="2767">
                  <c:v>1.87084</c:v>
                </c:pt>
                <c:pt idx="2768">
                  <c:v>1.875865</c:v>
                </c:pt>
                <c:pt idx="2769">
                  <c:v>2.055446</c:v>
                </c:pt>
                <c:pt idx="2770">
                  <c:v>2.074868</c:v>
                </c:pt>
                <c:pt idx="2771">
                  <c:v>2.042812</c:v>
                </c:pt>
                <c:pt idx="2772">
                  <c:v>1.899551</c:v>
                </c:pt>
                <c:pt idx="2773">
                  <c:v>1.855236</c:v>
                </c:pt>
                <c:pt idx="2774">
                  <c:v>1.79474</c:v>
                </c:pt>
                <c:pt idx="2775">
                  <c:v>1.713395</c:v>
                </c:pt>
                <c:pt idx="2776">
                  <c:v>1.628031</c:v>
                </c:pt>
                <c:pt idx="2777">
                  <c:v>1.534321</c:v>
                </c:pt>
                <c:pt idx="2778">
                  <c:v>1.694732</c:v>
                </c:pt>
                <c:pt idx="2779">
                  <c:v>1.742645</c:v>
                </c:pt>
                <c:pt idx="2780">
                  <c:v>1.683375</c:v>
                </c:pt>
                <c:pt idx="2781">
                  <c:v>1.578982</c:v>
                </c:pt>
                <c:pt idx="2782">
                  <c:v>1.491198</c:v>
                </c:pt>
                <c:pt idx="2783">
                  <c:v>1.405075</c:v>
                </c:pt>
                <c:pt idx="2784">
                  <c:v>1.308019</c:v>
                </c:pt>
                <c:pt idx="2785">
                  <c:v>1.212536</c:v>
                </c:pt>
                <c:pt idx="2786">
                  <c:v>1.152255</c:v>
                </c:pt>
                <c:pt idx="2787">
                  <c:v>1.345226</c:v>
                </c:pt>
                <c:pt idx="2788">
                  <c:v>1.279838</c:v>
                </c:pt>
                <c:pt idx="2789">
                  <c:v>1.12585</c:v>
                </c:pt>
                <c:pt idx="2790">
                  <c:v>0.988721</c:v>
                </c:pt>
                <c:pt idx="2791">
                  <c:v>0.933474</c:v>
                </c:pt>
                <c:pt idx="2792">
                  <c:v>1.006523</c:v>
                </c:pt>
                <c:pt idx="2793">
                  <c:v>1.091009</c:v>
                </c:pt>
                <c:pt idx="2794">
                  <c:v>1.240681</c:v>
                </c:pt>
                <c:pt idx="2795">
                  <c:v>1.122087</c:v>
                </c:pt>
                <c:pt idx="2796">
                  <c:v>1.074916</c:v>
                </c:pt>
                <c:pt idx="2797">
                  <c:v>1.140576</c:v>
                </c:pt>
                <c:pt idx="2798">
                  <c:v>1.152706</c:v>
                </c:pt>
                <c:pt idx="2799">
                  <c:v>1.197093</c:v>
                </c:pt>
                <c:pt idx="2800">
                  <c:v>1.368725</c:v>
                </c:pt>
                <c:pt idx="2801">
                  <c:v>1.387608</c:v>
                </c:pt>
                <c:pt idx="2802">
                  <c:v>1.39265</c:v>
                </c:pt>
                <c:pt idx="2803">
                  <c:v>1.329052</c:v>
                </c:pt>
                <c:pt idx="2804">
                  <c:v>1.253721</c:v>
                </c:pt>
                <c:pt idx="2805">
                  <c:v>1.244956</c:v>
                </c:pt>
                <c:pt idx="2806">
                  <c:v>1.326354</c:v>
                </c:pt>
                <c:pt idx="2807">
                  <c:v>1.439178</c:v>
                </c:pt>
                <c:pt idx="2808">
                  <c:v>1.452308</c:v>
                </c:pt>
                <c:pt idx="2809">
                  <c:v>1.457771</c:v>
                </c:pt>
                <c:pt idx="2810">
                  <c:v>1.460643</c:v>
                </c:pt>
                <c:pt idx="2811">
                  <c:v>1.445811</c:v>
                </c:pt>
                <c:pt idx="2812">
                  <c:v>1.461643</c:v>
                </c:pt>
                <c:pt idx="2813">
                  <c:v>1.569166</c:v>
                </c:pt>
                <c:pt idx="2814">
                  <c:v>1.690311</c:v>
                </c:pt>
                <c:pt idx="2815">
                  <c:v>1.888867</c:v>
                </c:pt>
                <c:pt idx="2816">
                  <c:v>2.134502</c:v>
                </c:pt>
                <c:pt idx="2817">
                  <c:v>2.244743</c:v>
                </c:pt>
                <c:pt idx="2818">
                  <c:v>2.387979</c:v>
                </c:pt>
                <c:pt idx="2819">
                  <c:v>2.530645</c:v>
                </c:pt>
                <c:pt idx="2820">
                  <c:v>2.61662</c:v>
                </c:pt>
                <c:pt idx="2821">
                  <c:v>2.588195</c:v>
                </c:pt>
                <c:pt idx="2822">
                  <c:v>2.555176</c:v>
                </c:pt>
                <c:pt idx="2823">
                  <c:v>2.599861</c:v>
                </c:pt>
                <c:pt idx="2824">
                  <c:v>2.663072</c:v>
                </c:pt>
                <c:pt idx="2825">
                  <c:v>2.724128</c:v>
                </c:pt>
                <c:pt idx="2826">
                  <c:v>2.774184</c:v>
                </c:pt>
                <c:pt idx="2827">
                  <c:v>2.771339</c:v>
                </c:pt>
                <c:pt idx="2828">
                  <c:v>2.832172</c:v>
                </c:pt>
                <c:pt idx="2829">
                  <c:v>2.923178</c:v>
                </c:pt>
                <c:pt idx="2830">
                  <c:v>3.084291</c:v>
                </c:pt>
                <c:pt idx="2831">
                  <c:v>3.160589</c:v>
                </c:pt>
                <c:pt idx="2832">
                  <c:v>3.248811</c:v>
                </c:pt>
                <c:pt idx="2833">
                  <c:v>3.435208</c:v>
                </c:pt>
                <c:pt idx="2834">
                  <c:v>3.642462</c:v>
                </c:pt>
                <c:pt idx="2835">
                  <c:v>3.802282</c:v>
                </c:pt>
                <c:pt idx="2836">
                  <c:v>3.976122</c:v>
                </c:pt>
                <c:pt idx="2837">
                  <c:v>4.22221</c:v>
                </c:pt>
                <c:pt idx="2838">
                  <c:v>4.44446</c:v>
                </c:pt>
                <c:pt idx="2839">
                  <c:v>4.642966</c:v>
                </c:pt>
                <c:pt idx="2840">
                  <c:v>4.509546</c:v>
                </c:pt>
                <c:pt idx="2841">
                  <c:v>4.470975</c:v>
                </c:pt>
                <c:pt idx="2842">
                  <c:v>4.609445</c:v>
                </c:pt>
                <c:pt idx="2843">
                  <c:v>4.755906</c:v>
                </c:pt>
                <c:pt idx="2844">
                  <c:v>4.88953</c:v>
                </c:pt>
                <c:pt idx="2845">
                  <c:v>5.023345</c:v>
                </c:pt>
                <c:pt idx="2846">
                  <c:v>5.108551</c:v>
                </c:pt>
                <c:pt idx="2847">
                  <c:v>5.033114</c:v>
                </c:pt>
                <c:pt idx="2848">
                  <c:v>4.946691</c:v>
                </c:pt>
                <c:pt idx="2849">
                  <c:v>5.046822</c:v>
                </c:pt>
                <c:pt idx="2850">
                  <c:v>5.186706</c:v>
                </c:pt>
                <c:pt idx="2851">
                  <c:v>5.066185</c:v>
                </c:pt>
                <c:pt idx="2852">
                  <c:v>4.898161</c:v>
                </c:pt>
                <c:pt idx="2853">
                  <c:v>4.762028</c:v>
                </c:pt>
                <c:pt idx="2854">
                  <c:v>4.702293</c:v>
                </c:pt>
                <c:pt idx="2855">
                  <c:v>4.722807</c:v>
                </c:pt>
                <c:pt idx="2856">
                  <c:v>4.870618</c:v>
                </c:pt>
                <c:pt idx="2857">
                  <c:v>4.692156</c:v>
                </c:pt>
                <c:pt idx="2858">
                  <c:v>4.53626</c:v>
                </c:pt>
                <c:pt idx="2859">
                  <c:v>4.516391</c:v>
                </c:pt>
                <c:pt idx="2860">
                  <c:v>4.508683</c:v>
                </c:pt>
                <c:pt idx="2861">
                  <c:v>4.634605</c:v>
                </c:pt>
                <c:pt idx="2862">
                  <c:v>4.80544</c:v>
                </c:pt>
                <c:pt idx="2863">
                  <c:v>4.922727</c:v>
                </c:pt>
                <c:pt idx="2864">
                  <c:v>5.010556</c:v>
                </c:pt>
                <c:pt idx="2865">
                  <c:v>4.945206</c:v>
                </c:pt>
                <c:pt idx="2866">
                  <c:v>4.928872</c:v>
                </c:pt>
                <c:pt idx="2867">
                  <c:v>4.95983</c:v>
                </c:pt>
                <c:pt idx="2868">
                  <c:v>4.997756</c:v>
                </c:pt>
                <c:pt idx="2869">
                  <c:v>4.946995</c:v>
                </c:pt>
                <c:pt idx="2870">
                  <c:v>4.862477</c:v>
                </c:pt>
                <c:pt idx="2871">
                  <c:v>4.751235</c:v>
                </c:pt>
                <c:pt idx="2872">
                  <c:v>4.629050999999999</c:v>
                </c:pt>
                <c:pt idx="2873">
                  <c:v>4.470654</c:v>
                </c:pt>
                <c:pt idx="2874">
                  <c:v>4.254324</c:v>
                </c:pt>
                <c:pt idx="2875">
                  <c:v>4.127996</c:v>
                </c:pt>
                <c:pt idx="2876">
                  <c:v>3.965964</c:v>
                </c:pt>
                <c:pt idx="2877">
                  <c:v>3.796007</c:v>
                </c:pt>
                <c:pt idx="2878">
                  <c:v>3.65449</c:v>
                </c:pt>
                <c:pt idx="2879">
                  <c:v>3.632233</c:v>
                </c:pt>
                <c:pt idx="2880">
                  <c:v>3.500132</c:v>
                </c:pt>
                <c:pt idx="2881">
                  <c:v>3.349178</c:v>
                </c:pt>
                <c:pt idx="2882">
                  <c:v>3.208457</c:v>
                </c:pt>
                <c:pt idx="2883">
                  <c:v>2.94521</c:v>
                </c:pt>
                <c:pt idx="2884">
                  <c:v>2.805057</c:v>
                </c:pt>
                <c:pt idx="2885">
                  <c:v>2.684521</c:v>
                </c:pt>
                <c:pt idx="2886">
                  <c:v>2.54247</c:v>
                </c:pt>
                <c:pt idx="2887">
                  <c:v>2.39505</c:v>
                </c:pt>
                <c:pt idx="2888">
                  <c:v>2.35129</c:v>
                </c:pt>
                <c:pt idx="2889">
                  <c:v>2.025354</c:v>
                </c:pt>
                <c:pt idx="2890">
                  <c:v>1.849956</c:v>
                </c:pt>
                <c:pt idx="2891">
                  <c:v>1.647491</c:v>
                </c:pt>
                <c:pt idx="2892">
                  <c:v>1.33506</c:v>
                </c:pt>
                <c:pt idx="2893">
                  <c:v>1.191039</c:v>
                </c:pt>
                <c:pt idx="2894">
                  <c:v>1.071052</c:v>
                </c:pt>
                <c:pt idx="2895">
                  <c:v>1.148955</c:v>
                </c:pt>
                <c:pt idx="2896">
                  <c:v>1.216014</c:v>
                </c:pt>
                <c:pt idx="2897">
                  <c:v>1.274724</c:v>
                </c:pt>
                <c:pt idx="2898">
                  <c:v>1.087547</c:v>
                </c:pt>
                <c:pt idx="2899">
                  <c:v>1.069584</c:v>
                </c:pt>
                <c:pt idx="2900">
                  <c:v>1.012465</c:v>
                </c:pt>
                <c:pt idx="2901">
                  <c:v>1.095465</c:v>
                </c:pt>
                <c:pt idx="2902">
                  <c:v>1.098491</c:v>
                </c:pt>
                <c:pt idx="2903">
                  <c:v>1.000977</c:v>
                </c:pt>
                <c:pt idx="2904">
                  <c:v>0.848997</c:v>
                </c:pt>
                <c:pt idx="2905">
                  <c:v>0.659588</c:v>
                </c:pt>
                <c:pt idx="2906">
                  <c:v>0.643925</c:v>
                </c:pt>
                <c:pt idx="2907">
                  <c:v>0.504386</c:v>
                </c:pt>
                <c:pt idx="2908">
                  <c:v>0.46917</c:v>
                </c:pt>
                <c:pt idx="2909">
                  <c:v>0.283117</c:v>
                </c:pt>
                <c:pt idx="2910">
                  <c:v>0.166762</c:v>
                </c:pt>
                <c:pt idx="2911">
                  <c:v>0.251396</c:v>
                </c:pt>
                <c:pt idx="2912">
                  <c:v>0.391859</c:v>
                </c:pt>
                <c:pt idx="2913">
                  <c:v>0.340698</c:v>
                </c:pt>
                <c:pt idx="2914">
                  <c:v>0.272807</c:v>
                </c:pt>
                <c:pt idx="2915">
                  <c:v>0.158998</c:v>
                </c:pt>
                <c:pt idx="2916">
                  <c:v>0.11602</c:v>
                </c:pt>
                <c:pt idx="2917">
                  <c:v>0.129469</c:v>
                </c:pt>
                <c:pt idx="2918">
                  <c:v>-0.127495</c:v>
                </c:pt>
                <c:pt idx="2919">
                  <c:v>-0.29759</c:v>
                </c:pt>
                <c:pt idx="2920">
                  <c:v>-0.340151</c:v>
                </c:pt>
                <c:pt idx="2921">
                  <c:v>-0.200868</c:v>
                </c:pt>
                <c:pt idx="2922">
                  <c:v>-0.101517</c:v>
                </c:pt>
                <c:pt idx="2923">
                  <c:v>-0.189204</c:v>
                </c:pt>
                <c:pt idx="2924">
                  <c:v>-0.325708</c:v>
                </c:pt>
                <c:pt idx="2925">
                  <c:v>-0.428211</c:v>
                </c:pt>
                <c:pt idx="2926">
                  <c:v>-0.466802</c:v>
                </c:pt>
                <c:pt idx="2927">
                  <c:v>-0.446508</c:v>
                </c:pt>
                <c:pt idx="2928">
                  <c:v>-0.522302</c:v>
                </c:pt>
                <c:pt idx="2929">
                  <c:v>-0.569502</c:v>
                </c:pt>
                <c:pt idx="2930">
                  <c:v>-0.538972</c:v>
                </c:pt>
                <c:pt idx="2931">
                  <c:v>-0.405124</c:v>
                </c:pt>
                <c:pt idx="2932">
                  <c:v>-0.498435</c:v>
                </c:pt>
                <c:pt idx="2933">
                  <c:v>-0.592434</c:v>
                </c:pt>
                <c:pt idx="2934">
                  <c:v>-0.747836</c:v>
                </c:pt>
                <c:pt idx="2935">
                  <c:v>-0.52964</c:v>
                </c:pt>
                <c:pt idx="2936">
                  <c:v>-0.437935</c:v>
                </c:pt>
                <c:pt idx="2937">
                  <c:v>-0.515562</c:v>
                </c:pt>
                <c:pt idx="2938">
                  <c:v>-0.565812</c:v>
                </c:pt>
                <c:pt idx="2939">
                  <c:v>-0.623897</c:v>
                </c:pt>
                <c:pt idx="2940">
                  <c:v>-0.442643</c:v>
                </c:pt>
                <c:pt idx="2941">
                  <c:v>-0.443729</c:v>
                </c:pt>
                <c:pt idx="2942">
                  <c:v>-0.522224</c:v>
                </c:pt>
                <c:pt idx="2943">
                  <c:v>-0.544908</c:v>
                </c:pt>
                <c:pt idx="2944">
                  <c:v>-0.395444</c:v>
                </c:pt>
                <c:pt idx="2945">
                  <c:v>-0.174282</c:v>
                </c:pt>
                <c:pt idx="2946">
                  <c:v>-0.16484</c:v>
                </c:pt>
                <c:pt idx="2947">
                  <c:v>-0.203572</c:v>
                </c:pt>
                <c:pt idx="2948">
                  <c:v>-0.125376</c:v>
                </c:pt>
                <c:pt idx="2949">
                  <c:v>-0.025622</c:v>
                </c:pt>
                <c:pt idx="2950">
                  <c:v>0.135149</c:v>
                </c:pt>
                <c:pt idx="2951">
                  <c:v>0.081623</c:v>
                </c:pt>
                <c:pt idx="2952">
                  <c:v>0.044392</c:v>
                </c:pt>
                <c:pt idx="2953">
                  <c:v>-0.026957</c:v>
                </c:pt>
                <c:pt idx="2954">
                  <c:v>0.006696</c:v>
                </c:pt>
                <c:pt idx="2955">
                  <c:v>0.15683</c:v>
                </c:pt>
                <c:pt idx="2956">
                  <c:v>0.293917</c:v>
                </c:pt>
                <c:pt idx="2957">
                  <c:v>0.466808</c:v>
                </c:pt>
                <c:pt idx="2958">
                  <c:v>0.587411</c:v>
                </c:pt>
                <c:pt idx="2959">
                  <c:v>0.640127</c:v>
                </c:pt>
                <c:pt idx="2960">
                  <c:v>0.608552</c:v>
                </c:pt>
                <c:pt idx="2961">
                  <c:v>0.544562</c:v>
                </c:pt>
                <c:pt idx="2962">
                  <c:v>0.495099</c:v>
                </c:pt>
                <c:pt idx="2963">
                  <c:v>0.661382</c:v>
                </c:pt>
                <c:pt idx="2964">
                  <c:v>0.847352</c:v>
                </c:pt>
                <c:pt idx="2965">
                  <c:v>0.685523</c:v>
                </c:pt>
                <c:pt idx="2966">
                  <c:v>0.643709</c:v>
                </c:pt>
                <c:pt idx="2967">
                  <c:v>0.636302</c:v>
                </c:pt>
                <c:pt idx="2968">
                  <c:v>0.646583</c:v>
                </c:pt>
                <c:pt idx="2969">
                  <c:v>0.66101</c:v>
                </c:pt>
                <c:pt idx="2970">
                  <c:v>0.633158</c:v>
                </c:pt>
                <c:pt idx="2971">
                  <c:v>0.628862</c:v>
                </c:pt>
                <c:pt idx="2972">
                  <c:v>0.766076</c:v>
                </c:pt>
                <c:pt idx="2973">
                  <c:v>0.999278</c:v>
                </c:pt>
                <c:pt idx="2974">
                  <c:v>0.921228</c:v>
                </c:pt>
                <c:pt idx="2975">
                  <c:v>0.945778</c:v>
                </c:pt>
                <c:pt idx="2976">
                  <c:v>0.945066</c:v>
                </c:pt>
                <c:pt idx="2977">
                  <c:v>1.077092</c:v>
                </c:pt>
                <c:pt idx="2978">
                  <c:v>1.171808</c:v>
                </c:pt>
                <c:pt idx="2979">
                  <c:v>1.259661</c:v>
                </c:pt>
                <c:pt idx="2980">
                  <c:v>1.349406</c:v>
                </c:pt>
                <c:pt idx="2981">
                  <c:v>1.519063</c:v>
                </c:pt>
                <c:pt idx="2982">
                  <c:v>1.844442</c:v>
                </c:pt>
                <c:pt idx="2983">
                  <c:v>2.159856</c:v>
                </c:pt>
                <c:pt idx="2984">
                  <c:v>2.342938</c:v>
                </c:pt>
                <c:pt idx="2985">
                  <c:v>2.652275</c:v>
                </c:pt>
                <c:pt idx="2986">
                  <c:v>3.117712</c:v>
                </c:pt>
                <c:pt idx="2987">
                  <c:v>3.487203</c:v>
                </c:pt>
                <c:pt idx="2988">
                  <c:v>3.911723</c:v>
                </c:pt>
                <c:pt idx="2989">
                  <c:v>4.468605</c:v>
                </c:pt>
                <c:pt idx="2990">
                  <c:v>5.067219</c:v>
                </c:pt>
                <c:pt idx="2991">
                  <c:v>5.640821</c:v>
                </c:pt>
                <c:pt idx="2992">
                  <c:v>6.114055</c:v>
                </c:pt>
                <c:pt idx="2993">
                  <c:v>6.520111</c:v>
                </c:pt>
                <c:pt idx="2994">
                  <c:v>7.051665</c:v>
                </c:pt>
                <c:pt idx="2995">
                  <c:v>7.495946</c:v>
                </c:pt>
                <c:pt idx="2996">
                  <c:v>7.869471</c:v>
                </c:pt>
                <c:pt idx="2997">
                  <c:v>8.218901000000001</c:v>
                </c:pt>
                <c:pt idx="2998">
                  <c:v>8.689387</c:v>
                </c:pt>
                <c:pt idx="2999">
                  <c:v>9.277028</c:v>
                </c:pt>
                <c:pt idx="3000">
                  <c:v>9.775264</c:v>
                </c:pt>
                <c:pt idx="3001">
                  <c:v>10.191686</c:v>
                </c:pt>
                <c:pt idx="3002">
                  <c:v>10.81693</c:v>
                </c:pt>
                <c:pt idx="3003">
                  <c:v>11.360567</c:v>
                </c:pt>
                <c:pt idx="3004">
                  <c:v>11.834735</c:v>
                </c:pt>
                <c:pt idx="3005">
                  <c:v>12.667455</c:v>
                </c:pt>
                <c:pt idx="3006">
                  <c:v>13.32855</c:v>
                </c:pt>
                <c:pt idx="3007">
                  <c:v>13.918912</c:v>
                </c:pt>
                <c:pt idx="3008">
                  <c:v>14.446038</c:v>
                </c:pt>
                <c:pt idx="3009">
                  <c:v>14.987316</c:v>
                </c:pt>
                <c:pt idx="3010">
                  <c:v>15.7867</c:v>
                </c:pt>
                <c:pt idx="3011">
                  <c:v>16.344028</c:v>
                </c:pt>
                <c:pt idx="3012">
                  <c:v>16.893696</c:v>
                </c:pt>
                <c:pt idx="3013">
                  <c:v>17.662529</c:v>
                </c:pt>
                <c:pt idx="3014">
                  <c:v>18.381651</c:v>
                </c:pt>
                <c:pt idx="3015">
                  <c:v>18.955908</c:v>
                </c:pt>
                <c:pt idx="3016">
                  <c:v>19.214048</c:v>
                </c:pt>
                <c:pt idx="3017">
                  <c:v>19.769115</c:v>
                </c:pt>
                <c:pt idx="3018">
                  <c:v>20.353416</c:v>
                </c:pt>
                <c:pt idx="3019">
                  <c:v>20.860687</c:v>
                </c:pt>
                <c:pt idx="3020">
                  <c:v>21.625849</c:v>
                </c:pt>
                <c:pt idx="3021">
                  <c:v>22.308237</c:v>
                </c:pt>
                <c:pt idx="3022">
                  <c:v>22.8102</c:v>
                </c:pt>
                <c:pt idx="3023">
                  <c:v>23.19014</c:v>
                </c:pt>
                <c:pt idx="3024">
                  <c:v>23.778034</c:v>
                </c:pt>
                <c:pt idx="3025">
                  <c:v>24.379608</c:v>
                </c:pt>
                <c:pt idx="3026">
                  <c:v>24.767021</c:v>
                </c:pt>
                <c:pt idx="3027">
                  <c:v>25.303799</c:v>
                </c:pt>
                <c:pt idx="3028">
                  <c:v>25.835972</c:v>
                </c:pt>
                <c:pt idx="3029">
                  <c:v>26.422174</c:v>
                </c:pt>
                <c:pt idx="3030">
                  <c:v>26.875586</c:v>
                </c:pt>
                <c:pt idx="3031">
                  <c:v>27.320055</c:v>
                </c:pt>
                <c:pt idx="3032">
                  <c:v>27.827404</c:v>
                </c:pt>
                <c:pt idx="3033">
                  <c:v>28.221287</c:v>
                </c:pt>
                <c:pt idx="3034">
                  <c:v>28.644228</c:v>
                </c:pt>
                <c:pt idx="3035">
                  <c:v>29.020388</c:v>
                </c:pt>
                <c:pt idx="3036">
                  <c:v>29.415762</c:v>
                </c:pt>
                <c:pt idx="3037">
                  <c:v>29.742619</c:v>
                </c:pt>
                <c:pt idx="3038">
                  <c:v>30.014551</c:v>
                </c:pt>
                <c:pt idx="3039">
                  <c:v>30.426907</c:v>
                </c:pt>
                <c:pt idx="3040">
                  <c:v>30.75145</c:v>
                </c:pt>
                <c:pt idx="3041">
                  <c:v>30.580198</c:v>
                </c:pt>
                <c:pt idx="3042">
                  <c:v>30.903006</c:v>
                </c:pt>
                <c:pt idx="3043">
                  <c:v>31.282591</c:v>
                </c:pt>
                <c:pt idx="3044">
                  <c:v>31.451986</c:v>
                </c:pt>
                <c:pt idx="3045">
                  <c:v>31.654133</c:v>
                </c:pt>
                <c:pt idx="3046">
                  <c:v>31.982302</c:v>
                </c:pt>
                <c:pt idx="3047">
                  <c:v>32.176479</c:v>
                </c:pt>
                <c:pt idx="3048">
                  <c:v>32.424175</c:v>
                </c:pt>
                <c:pt idx="3049">
                  <c:v>32.659416</c:v>
                </c:pt>
                <c:pt idx="3050">
                  <c:v>32.896881</c:v>
                </c:pt>
                <c:pt idx="3051">
                  <c:v>32.878704</c:v>
                </c:pt>
                <c:pt idx="3052">
                  <c:v>33.028118</c:v>
                </c:pt>
                <c:pt idx="3053">
                  <c:v>33.265842</c:v>
                </c:pt>
                <c:pt idx="3054">
                  <c:v>33.347286</c:v>
                </c:pt>
                <c:pt idx="3055">
                  <c:v>33.428341</c:v>
                </c:pt>
                <c:pt idx="3056">
                  <c:v>33.591038</c:v>
                </c:pt>
                <c:pt idx="3057">
                  <c:v>33.748039</c:v>
                </c:pt>
                <c:pt idx="3058">
                  <c:v>33.707466</c:v>
                </c:pt>
                <c:pt idx="3059">
                  <c:v>33.760521</c:v>
                </c:pt>
                <c:pt idx="3060">
                  <c:v>33.867287</c:v>
                </c:pt>
                <c:pt idx="3061">
                  <c:v>33.894493</c:v>
                </c:pt>
                <c:pt idx="3062">
                  <c:v>33.817398</c:v>
                </c:pt>
                <c:pt idx="3063">
                  <c:v>33.866756</c:v>
                </c:pt>
                <c:pt idx="3064">
                  <c:v>33.897438</c:v>
                </c:pt>
                <c:pt idx="3065">
                  <c:v>33.851688</c:v>
                </c:pt>
                <c:pt idx="3066">
                  <c:v>33.810177</c:v>
                </c:pt>
                <c:pt idx="3067">
                  <c:v>33.854794</c:v>
                </c:pt>
                <c:pt idx="3068">
                  <c:v>33.707867</c:v>
                </c:pt>
                <c:pt idx="3069">
                  <c:v>33.596264</c:v>
                </c:pt>
                <c:pt idx="3070">
                  <c:v>33.58725</c:v>
                </c:pt>
                <c:pt idx="3071">
                  <c:v>33.541107</c:v>
                </c:pt>
                <c:pt idx="3072">
                  <c:v>33.35067</c:v>
                </c:pt>
                <c:pt idx="3073">
                  <c:v>33.221466</c:v>
                </c:pt>
                <c:pt idx="3074">
                  <c:v>33.175766</c:v>
                </c:pt>
                <c:pt idx="3075">
                  <c:v>32.920769</c:v>
                </c:pt>
                <c:pt idx="3076">
                  <c:v>32.712223</c:v>
                </c:pt>
                <c:pt idx="3077">
                  <c:v>32.628513</c:v>
                </c:pt>
                <c:pt idx="3078">
                  <c:v>32.522835</c:v>
                </c:pt>
                <c:pt idx="3079">
                  <c:v>32.236847</c:v>
                </c:pt>
                <c:pt idx="3080">
                  <c:v>32.098698</c:v>
                </c:pt>
                <c:pt idx="3081">
                  <c:v>31.965431</c:v>
                </c:pt>
                <c:pt idx="3082">
                  <c:v>31.741701</c:v>
                </c:pt>
                <c:pt idx="3083">
                  <c:v>31.465796</c:v>
                </c:pt>
                <c:pt idx="3084">
                  <c:v>31.337229</c:v>
                </c:pt>
                <c:pt idx="3085">
                  <c:v>31.200085</c:v>
                </c:pt>
                <c:pt idx="3086">
                  <c:v>30.924299</c:v>
                </c:pt>
                <c:pt idx="3087">
                  <c:v>30.750299</c:v>
                </c:pt>
                <c:pt idx="3088">
                  <c:v>30.612713</c:v>
                </c:pt>
                <c:pt idx="3089">
                  <c:v>30.343267</c:v>
                </c:pt>
                <c:pt idx="3090">
                  <c:v>30.050428</c:v>
                </c:pt>
                <c:pt idx="3091">
                  <c:v>29.941025</c:v>
                </c:pt>
                <c:pt idx="3092">
                  <c:v>29.809847</c:v>
                </c:pt>
                <c:pt idx="3093">
                  <c:v>29.576614</c:v>
                </c:pt>
                <c:pt idx="3094">
                  <c:v>29.351017</c:v>
                </c:pt>
                <c:pt idx="3095">
                  <c:v>29.234318</c:v>
                </c:pt>
                <c:pt idx="3096">
                  <c:v>29.030788</c:v>
                </c:pt>
                <c:pt idx="3097">
                  <c:v>28.766401</c:v>
                </c:pt>
                <c:pt idx="3098">
                  <c:v>28.661686</c:v>
                </c:pt>
                <c:pt idx="3099">
                  <c:v>28.506332</c:v>
                </c:pt>
                <c:pt idx="3100">
                  <c:v>28.273849</c:v>
                </c:pt>
                <c:pt idx="3101">
                  <c:v>28.104303</c:v>
                </c:pt>
                <c:pt idx="3102">
                  <c:v>28.021841</c:v>
                </c:pt>
                <c:pt idx="3103">
                  <c:v>27.849907</c:v>
                </c:pt>
                <c:pt idx="3104">
                  <c:v>27.593695</c:v>
                </c:pt>
                <c:pt idx="3105">
                  <c:v>27.474108</c:v>
                </c:pt>
                <c:pt idx="3106">
                  <c:v>27.452953</c:v>
                </c:pt>
                <c:pt idx="3107">
                  <c:v>27.255222</c:v>
                </c:pt>
                <c:pt idx="3108">
                  <c:v>27.069307</c:v>
                </c:pt>
                <c:pt idx="3109">
                  <c:v>26.940998</c:v>
                </c:pt>
                <c:pt idx="3110">
                  <c:v>26.842234</c:v>
                </c:pt>
                <c:pt idx="3111">
                  <c:v>26.700588</c:v>
                </c:pt>
                <c:pt idx="3112">
                  <c:v>26.625059</c:v>
                </c:pt>
                <c:pt idx="3113">
                  <c:v>26.555792</c:v>
                </c:pt>
                <c:pt idx="3114">
                  <c:v>26.416893</c:v>
                </c:pt>
                <c:pt idx="3115">
                  <c:v>26.198221</c:v>
                </c:pt>
                <c:pt idx="3116">
                  <c:v>26.147539</c:v>
                </c:pt>
                <c:pt idx="3117">
                  <c:v>26.094299</c:v>
                </c:pt>
                <c:pt idx="3118">
                  <c:v>25.924915</c:v>
                </c:pt>
                <c:pt idx="3119">
                  <c:v>25.842018</c:v>
                </c:pt>
                <c:pt idx="3120">
                  <c:v>25.802038</c:v>
                </c:pt>
                <c:pt idx="3121">
                  <c:v>25.658604</c:v>
                </c:pt>
                <c:pt idx="3122">
                  <c:v>25.377111</c:v>
                </c:pt>
                <c:pt idx="3123">
                  <c:v>25.319704</c:v>
                </c:pt>
                <c:pt idx="3124">
                  <c:v>25.275272</c:v>
                </c:pt>
                <c:pt idx="3125">
                  <c:v>25.07292</c:v>
                </c:pt>
                <c:pt idx="3126">
                  <c:v>24.90612</c:v>
                </c:pt>
                <c:pt idx="3127">
                  <c:v>24.820833</c:v>
                </c:pt>
                <c:pt idx="3128">
                  <c:v>24.660809</c:v>
                </c:pt>
                <c:pt idx="3129">
                  <c:v>24.397881</c:v>
                </c:pt>
                <c:pt idx="3130">
                  <c:v>24.240105</c:v>
                </c:pt>
                <c:pt idx="3131">
                  <c:v>24.096418</c:v>
                </c:pt>
                <c:pt idx="3132">
                  <c:v>23.830048</c:v>
                </c:pt>
                <c:pt idx="3133">
                  <c:v>23.603096</c:v>
                </c:pt>
                <c:pt idx="3134">
                  <c:v>23.373678</c:v>
                </c:pt>
                <c:pt idx="3135">
                  <c:v>23.145777</c:v>
                </c:pt>
                <c:pt idx="3136">
                  <c:v>22.868443</c:v>
                </c:pt>
                <c:pt idx="3137">
                  <c:v>22.603716</c:v>
                </c:pt>
                <c:pt idx="3138">
                  <c:v>22.345987</c:v>
                </c:pt>
                <c:pt idx="3139">
                  <c:v>22.0161</c:v>
                </c:pt>
                <c:pt idx="3140">
                  <c:v>21.664679</c:v>
                </c:pt>
                <c:pt idx="3141">
                  <c:v>21.475376</c:v>
                </c:pt>
                <c:pt idx="3142">
                  <c:v>21.145885</c:v>
                </c:pt>
                <c:pt idx="3143">
                  <c:v>20.875706</c:v>
                </c:pt>
                <c:pt idx="3144">
                  <c:v>20.454048</c:v>
                </c:pt>
                <c:pt idx="3145">
                  <c:v>20.166048</c:v>
                </c:pt>
                <c:pt idx="3146">
                  <c:v>19.854101</c:v>
                </c:pt>
                <c:pt idx="3147">
                  <c:v>19.383757</c:v>
                </c:pt>
                <c:pt idx="3148">
                  <c:v>18.995045</c:v>
                </c:pt>
                <c:pt idx="3149">
                  <c:v>18.660135</c:v>
                </c:pt>
                <c:pt idx="3150">
                  <c:v>18.34841</c:v>
                </c:pt>
                <c:pt idx="3151">
                  <c:v>17.732565</c:v>
                </c:pt>
                <c:pt idx="3152">
                  <c:v>17.417536</c:v>
                </c:pt>
                <c:pt idx="3153">
                  <c:v>17.006372</c:v>
                </c:pt>
                <c:pt idx="3154">
                  <c:v>16.478775</c:v>
                </c:pt>
                <c:pt idx="3155">
                  <c:v>16.007729</c:v>
                </c:pt>
                <c:pt idx="3156">
                  <c:v>15.66958</c:v>
                </c:pt>
                <c:pt idx="3157">
                  <c:v>15.151902</c:v>
                </c:pt>
                <c:pt idx="3158">
                  <c:v>14.822385</c:v>
                </c:pt>
                <c:pt idx="3159">
                  <c:v>14.272821</c:v>
                </c:pt>
                <c:pt idx="3160">
                  <c:v>13.819627</c:v>
                </c:pt>
                <c:pt idx="3161">
                  <c:v>13.400431</c:v>
                </c:pt>
                <c:pt idx="3162">
                  <c:v>12.983029</c:v>
                </c:pt>
                <c:pt idx="3163">
                  <c:v>12.437747</c:v>
                </c:pt>
                <c:pt idx="3164">
                  <c:v>11.996826</c:v>
                </c:pt>
                <c:pt idx="3165">
                  <c:v>11.430367</c:v>
                </c:pt>
                <c:pt idx="3166">
                  <c:v>11.030777</c:v>
                </c:pt>
                <c:pt idx="3167">
                  <c:v>10.461119</c:v>
                </c:pt>
                <c:pt idx="3168">
                  <c:v>9.961819</c:v>
                </c:pt>
                <c:pt idx="3169">
                  <c:v>9.599191</c:v>
                </c:pt>
                <c:pt idx="3170">
                  <c:v>9.270417</c:v>
                </c:pt>
                <c:pt idx="3171">
                  <c:v>8.883092</c:v>
                </c:pt>
                <c:pt idx="3172">
                  <c:v>8.454911</c:v>
                </c:pt>
                <c:pt idx="3173">
                  <c:v>8.012756</c:v>
                </c:pt>
                <c:pt idx="3174">
                  <c:v>7.517799</c:v>
                </c:pt>
                <c:pt idx="3175">
                  <c:v>7.125704</c:v>
                </c:pt>
                <c:pt idx="3176">
                  <c:v>6.726497</c:v>
                </c:pt>
                <c:pt idx="3177">
                  <c:v>6.407243</c:v>
                </c:pt>
                <c:pt idx="3178">
                  <c:v>6.040774</c:v>
                </c:pt>
                <c:pt idx="3179">
                  <c:v>5.59306</c:v>
                </c:pt>
                <c:pt idx="3180">
                  <c:v>5.058003</c:v>
                </c:pt>
                <c:pt idx="3181">
                  <c:v>4.63536</c:v>
                </c:pt>
                <c:pt idx="3182">
                  <c:v>4.183446</c:v>
                </c:pt>
                <c:pt idx="3183">
                  <c:v>3.863606</c:v>
                </c:pt>
                <c:pt idx="3184">
                  <c:v>3.435425</c:v>
                </c:pt>
                <c:pt idx="3185">
                  <c:v>3.014091</c:v>
                </c:pt>
                <c:pt idx="3186">
                  <c:v>2.684767</c:v>
                </c:pt>
                <c:pt idx="3187">
                  <c:v>2.334535</c:v>
                </c:pt>
                <c:pt idx="3188">
                  <c:v>1.804656</c:v>
                </c:pt>
                <c:pt idx="3189">
                  <c:v>1.252262</c:v>
                </c:pt>
                <c:pt idx="3190">
                  <c:v>0.759387</c:v>
                </c:pt>
                <c:pt idx="3191">
                  <c:v>0.282288</c:v>
                </c:pt>
                <c:pt idx="3192">
                  <c:v>-0.045786</c:v>
                </c:pt>
                <c:pt idx="3193">
                  <c:v>-0.648384</c:v>
                </c:pt>
                <c:pt idx="3194">
                  <c:v>-1.134129</c:v>
                </c:pt>
                <c:pt idx="3195">
                  <c:v>-1.395352</c:v>
                </c:pt>
                <c:pt idx="3196">
                  <c:v>-1.59538</c:v>
                </c:pt>
                <c:pt idx="3197">
                  <c:v>-2.01238</c:v>
                </c:pt>
                <c:pt idx="3198">
                  <c:v>-2.440511</c:v>
                </c:pt>
                <c:pt idx="3199">
                  <c:v>-3.04781</c:v>
                </c:pt>
                <c:pt idx="3200">
                  <c:v>-3.422856</c:v>
                </c:pt>
                <c:pt idx="3201">
                  <c:v>-4.099536</c:v>
                </c:pt>
                <c:pt idx="3202">
                  <c:v>-4.410232</c:v>
                </c:pt>
                <c:pt idx="3203">
                  <c:v>-4.827223</c:v>
                </c:pt>
                <c:pt idx="3204">
                  <c:v>-5.352669</c:v>
                </c:pt>
                <c:pt idx="3205">
                  <c:v>-5.698999</c:v>
                </c:pt>
                <c:pt idx="3206">
                  <c:v>-5.899591</c:v>
                </c:pt>
                <c:pt idx="3207">
                  <c:v>-6.233747</c:v>
                </c:pt>
                <c:pt idx="3208">
                  <c:v>-6.441687</c:v>
                </c:pt>
                <c:pt idx="3209">
                  <c:v>-6.823148</c:v>
                </c:pt>
                <c:pt idx="3210">
                  <c:v>-7.097072</c:v>
                </c:pt>
                <c:pt idx="3211">
                  <c:v>-7.445252</c:v>
                </c:pt>
                <c:pt idx="3212">
                  <c:v>-7.584137</c:v>
                </c:pt>
                <c:pt idx="3213">
                  <c:v>-7.900042</c:v>
                </c:pt>
                <c:pt idx="3214">
                  <c:v>-8.122037</c:v>
                </c:pt>
                <c:pt idx="3215">
                  <c:v>-8.351221000000001</c:v>
                </c:pt>
                <c:pt idx="3216">
                  <c:v>-8.897047</c:v>
                </c:pt>
                <c:pt idx="3217">
                  <c:v>-9.083443</c:v>
                </c:pt>
                <c:pt idx="3218">
                  <c:v>-9.29503</c:v>
                </c:pt>
                <c:pt idx="3219">
                  <c:v>-9.481327</c:v>
                </c:pt>
                <c:pt idx="3220">
                  <c:v>-9.682122</c:v>
                </c:pt>
                <c:pt idx="3221">
                  <c:v>-9.929113</c:v>
                </c:pt>
                <c:pt idx="3222">
                  <c:v>-10.098627</c:v>
                </c:pt>
                <c:pt idx="3223">
                  <c:v>-10.485959</c:v>
                </c:pt>
                <c:pt idx="3224">
                  <c:v>-10.700512</c:v>
                </c:pt>
                <c:pt idx="3225">
                  <c:v>-10.983417</c:v>
                </c:pt>
                <c:pt idx="3226">
                  <c:v>-11.146491</c:v>
                </c:pt>
                <c:pt idx="3227">
                  <c:v>-11.269701</c:v>
                </c:pt>
                <c:pt idx="3228">
                  <c:v>-11.416862</c:v>
                </c:pt>
                <c:pt idx="3229">
                  <c:v>-11.56748</c:v>
                </c:pt>
                <c:pt idx="3230">
                  <c:v>-11.59839</c:v>
                </c:pt>
                <c:pt idx="3231">
                  <c:v>-11.687922</c:v>
                </c:pt>
                <c:pt idx="3232">
                  <c:v>-11.81438</c:v>
                </c:pt>
                <c:pt idx="3233">
                  <c:v>-11.915133</c:v>
                </c:pt>
                <c:pt idx="3234">
                  <c:v>-11.966499</c:v>
                </c:pt>
                <c:pt idx="3235">
                  <c:v>-12.101105</c:v>
                </c:pt>
                <c:pt idx="3236">
                  <c:v>-12.203702</c:v>
                </c:pt>
                <c:pt idx="3237">
                  <c:v>-12.204586</c:v>
                </c:pt>
                <c:pt idx="3238">
                  <c:v>-12.23292</c:v>
                </c:pt>
                <c:pt idx="3239">
                  <c:v>-12.342106</c:v>
                </c:pt>
                <c:pt idx="3240">
                  <c:v>-12.410121</c:v>
                </c:pt>
                <c:pt idx="3241">
                  <c:v>-12.503886</c:v>
                </c:pt>
                <c:pt idx="3242">
                  <c:v>-12.365567</c:v>
                </c:pt>
                <c:pt idx="3243">
                  <c:v>-12.390449</c:v>
                </c:pt>
                <c:pt idx="3244">
                  <c:v>-12.443925</c:v>
                </c:pt>
                <c:pt idx="3245">
                  <c:v>-12.47198</c:v>
                </c:pt>
                <c:pt idx="3246">
                  <c:v>-12.518322</c:v>
                </c:pt>
                <c:pt idx="3247">
                  <c:v>-12.573243</c:v>
                </c:pt>
                <c:pt idx="3248">
                  <c:v>-12.623517</c:v>
                </c:pt>
                <c:pt idx="3249">
                  <c:v>-12.505928</c:v>
                </c:pt>
                <c:pt idx="3250">
                  <c:v>-12.522196</c:v>
                </c:pt>
                <c:pt idx="3251">
                  <c:v>-12.495906</c:v>
                </c:pt>
                <c:pt idx="3252">
                  <c:v>-12.541022</c:v>
                </c:pt>
                <c:pt idx="3253">
                  <c:v>-12.380399</c:v>
                </c:pt>
                <c:pt idx="3254">
                  <c:v>-12.350029</c:v>
                </c:pt>
                <c:pt idx="3255">
                  <c:v>-12.262547</c:v>
                </c:pt>
                <c:pt idx="3256">
                  <c:v>-12.229313</c:v>
                </c:pt>
                <c:pt idx="3257">
                  <c:v>-12.218109</c:v>
                </c:pt>
                <c:pt idx="3258">
                  <c:v>-12.080074</c:v>
                </c:pt>
                <c:pt idx="3259">
                  <c:v>-12.035345</c:v>
                </c:pt>
                <c:pt idx="3260">
                  <c:v>-11.95803</c:v>
                </c:pt>
                <c:pt idx="3261">
                  <c:v>-11.848524</c:v>
                </c:pt>
                <c:pt idx="3262">
                  <c:v>-11.799264</c:v>
                </c:pt>
                <c:pt idx="3263">
                  <c:v>-11.677019</c:v>
                </c:pt>
                <c:pt idx="3264">
                  <c:v>-11.603253</c:v>
                </c:pt>
                <c:pt idx="3265">
                  <c:v>-11.485234</c:v>
                </c:pt>
                <c:pt idx="3266">
                  <c:v>-11.362506</c:v>
                </c:pt>
                <c:pt idx="3267">
                  <c:v>-11.290029</c:v>
                </c:pt>
                <c:pt idx="3268">
                  <c:v>-11.038505</c:v>
                </c:pt>
                <c:pt idx="3269">
                  <c:v>-10.828809</c:v>
                </c:pt>
                <c:pt idx="3270">
                  <c:v>-11.027805</c:v>
                </c:pt>
                <c:pt idx="3271">
                  <c:v>-10.971255</c:v>
                </c:pt>
                <c:pt idx="3272">
                  <c:v>-10.731067</c:v>
                </c:pt>
                <c:pt idx="3273">
                  <c:v>-10.622274</c:v>
                </c:pt>
                <c:pt idx="3274">
                  <c:v>-10.562185</c:v>
                </c:pt>
                <c:pt idx="3275">
                  <c:v>-10.56586</c:v>
                </c:pt>
                <c:pt idx="3276">
                  <c:v>-10.33443</c:v>
                </c:pt>
                <c:pt idx="3277">
                  <c:v>-10.16818</c:v>
                </c:pt>
                <c:pt idx="3278">
                  <c:v>-10.073478</c:v>
                </c:pt>
                <c:pt idx="3279">
                  <c:v>-9.836918000000001</c:v>
                </c:pt>
                <c:pt idx="3280">
                  <c:v>-9.693693</c:v>
                </c:pt>
                <c:pt idx="3281">
                  <c:v>-9.519992</c:v>
                </c:pt>
                <c:pt idx="3282">
                  <c:v>-9.525115</c:v>
                </c:pt>
                <c:pt idx="3283">
                  <c:v>-9.379327</c:v>
                </c:pt>
                <c:pt idx="3284">
                  <c:v>-9.133248</c:v>
                </c:pt>
                <c:pt idx="3285">
                  <c:v>-8.960079</c:v>
                </c:pt>
                <c:pt idx="3286">
                  <c:v>-8.844914</c:v>
                </c:pt>
                <c:pt idx="3287">
                  <c:v>-8.611716</c:v>
                </c:pt>
                <c:pt idx="3288">
                  <c:v>-8.593542</c:v>
                </c:pt>
                <c:pt idx="3289">
                  <c:v>-8.385784</c:v>
                </c:pt>
                <c:pt idx="3290">
                  <c:v>-8.097697</c:v>
                </c:pt>
                <c:pt idx="3291">
                  <c:v>-7.917934</c:v>
                </c:pt>
                <c:pt idx="3292">
                  <c:v>-7.826782</c:v>
                </c:pt>
                <c:pt idx="3293">
                  <c:v>-7.736572</c:v>
                </c:pt>
                <c:pt idx="3294">
                  <c:v>-7.61142</c:v>
                </c:pt>
                <c:pt idx="3295">
                  <c:v>-7.259349</c:v>
                </c:pt>
                <c:pt idx="3296">
                  <c:v>-7.02987</c:v>
                </c:pt>
                <c:pt idx="3297">
                  <c:v>-6.844383</c:v>
                </c:pt>
                <c:pt idx="3298">
                  <c:v>-6.752281</c:v>
                </c:pt>
                <c:pt idx="3299">
                  <c:v>-6.53817</c:v>
                </c:pt>
                <c:pt idx="3300">
                  <c:v>-6.207667</c:v>
                </c:pt>
                <c:pt idx="3301">
                  <c:v>-6.097788</c:v>
                </c:pt>
                <c:pt idx="3302">
                  <c:v>-5.914217</c:v>
                </c:pt>
                <c:pt idx="3303">
                  <c:v>-5.857419</c:v>
                </c:pt>
                <c:pt idx="3304">
                  <c:v>-5.723192</c:v>
                </c:pt>
                <c:pt idx="3305">
                  <c:v>-5.588597</c:v>
                </c:pt>
                <c:pt idx="3306">
                  <c:v>-5.326607</c:v>
                </c:pt>
                <c:pt idx="3307">
                  <c:v>-5.059517</c:v>
                </c:pt>
                <c:pt idx="3308">
                  <c:v>-4.789443</c:v>
                </c:pt>
                <c:pt idx="3309">
                  <c:v>-4.480868</c:v>
                </c:pt>
                <c:pt idx="3310">
                  <c:v>-4.266896</c:v>
                </c:pt>
                <c:pt idx="3311">
                  <c:v>-4.173813</c:v>
                </c:pt>
                <c:pt idx="3312">
                  <c:v>-4.19041</c:v>
                </c:pt>
                <c:pt idx="3313">
                  <c:v>-4.122883</c:v>
                </c:pt>
                <c:pt idx="3314">
                  <c:v>-3.980977</c:v>
                </c:pt>
                <c:pt idx="3315">
                  <c:v>-3.93033</c:v>
                </c:pt>
                <c:pt idx="3316">
                  <c:v>-3.876412</c:v>
                </c:pt>
                <c:pt idx="3317">
                  <c:v>-3.860078</c:v>
                </c:pt>
                <c:pt idx="3318">
                  <c:v>-3.649137</c:v>
                </c:pt>
                <c:pt idx="3319">
                  <c:v>-3.492478</c:v>
                </c:pt>
                <c:pt idx="3320">
                  <c:v>-3.31294</c:v>
                </c:pt>
                <c:pt idx="3321">
                  <c:v>-3.036934</c:v>
                </c:pt>
                <c:pt idx="3322">
                  <c:v>-2.771359</c:v>
                </c:pt>
                <c:pt idx="3323">
                  <c:v>-2.515504</c:v>
                </c:pt>
                <c:pt idx="3324">
                  <c:v>-2.326572</c:v>
                </c:pt>
                <c:pt idx="3325">
                  <c:v>-2.212615</c:v>
                </c:pt>
                <c:pt idx="3326">
                  <c:v>-2.049136</c:v>
                </c:pt>
                <c:pt idx="3327">
                  <c:v>-1.83984</c:v>
                </c:pt>
                <c:pt idx="3328">
                  <c:v>-1.736114</c:v>
                </c:pt>
                <c:pt idx="3329">
                  <c:v>-1.685783</c:v>
                </c:pt>
                <c:pt idx="3330">
                  <c:v>-1.633688</c:v>
                </c:pt>
                <c:pt idx="3331">
                  <c:v>-1.528335</c:v>
                </c:pt>
                <c:pt idx="3332">
                  <c:v>-1.454278</c:v>
                </c:pt>
                <c:pt idx="3333">
                  <c:v>-1.430482</c:v>
                </c:pt>
                <c:pt idx="3334">
                  <c:v>-1.422593</c:v>
                </c:pt>
                <c:pt idx="3335">
                  <c:v>-1.310578</c:v>
                </c:pt>
                <c:pt idx="3336">
                  <c:v>-1.20349</c:v>
                </c:pt>
                <c:pt idx="3337">
                  <c:v>-1.229574</c:v>
                </c:pt>
                <c:pt idx="3338">
                  <c:v>-1.142435</c:v>
                </c:pt>
                <c:pt idx="3339">
                  <c:v>-0.938071</c:v>
                </c:pt>
                <c:pt idx="3340">
                  <c:v>-0.63003</c:v>
                </c:pt>
                <c:pt idx="3341">
                  <c:v>-0.447065</c:v>
                </c:pt>
                <c:pt idx="3342">
                  <c:v>-0.442464</c:v>
                </c:pt>
                <c:pt idx="3343">
                  <c:v>-0.368918</c:v>
                </c:pt>
                <c:pt idx="3344">
                  <c:v>-0.213961</c:v>
                </c:pt>
                <c:pt idx="3345">
                  <c:v>-0.157249</c:v>
                </c:pt>
                <c:pt idx="3346">
                  <c:v>-0.144882</c:v>
                </c:pt>
                <c:pt idx="3347">
                  <c:v>-0.210691</c:v>
                </c:pt>
                <c:pt idx="3348">
                  <c:v>-0.119471</c:v>
                </c:pt>
                <c:pt idx="3349">
                  <c:v>-0.237349</c:v>
                </c:pt>
                <c:pt idx="3350">
                  <c:v>-0.297276</c:v>
                </c:pt>
                <c:pt idx="3351">
                  <c:v>-0.375674</c:v>
                </c:pt>
                <c:pt idx="3352">
                  <c:v>-0.349437</c:v>
                </c:pt>
                <c:pt idx="3353">
                  <c:v>-0.270393</c:v>
                </c:pt>
                <c:pt idx="3354">
                  <c:v>-0.24413</c:v>
                </c:pt>
                <c:pt idx="3355">
                  <c:v>-0.236332</c:v>
                </c:pt>
                <c:pt idx="3356">
                  <c:v>-0.255815</c:v>
                </c:pt>
                <c:pt idx="3357">
                  <c:v>-0.338587</c:v>
                </c:pt>
                <c:pt idx="3358">
                  <c:v>-0.428875</c:v>
                </c:pt>
                <c:pt idx="3359">
                  <c:v>-0.530056</c:v>
                </c:pt>
                <c:pt idx="3360">
                  <c:v>-0.558403</c:v>
                </c:pt>
                <c:pt idx="3361">
                  <c:v>-0.690266</c:v>
                </c:pt>
                <c:pt idx="3362">
                  <c:v>-0.648623</c:v>
                </c:pt>
                <c:pt idx="3363">
                  <c:v>-0.561451</c:v>
                </c:pt>
                <c:pt idx="3364">
                  <c:v>-0.464346</c:v>
                </c:pt>
                <c:pt idx="3365">
                  <c:v>-0.341597</c:v>
                </c:pt>
                <c:pt idx="3366">
                  <c:v>-0.266401</c:v>
                </c:pt>
                <c:pt idx="3367">
                  <c:v>-0.294063</c:v>
                </c:pt>
                <c:pt idx="3368">
                  <c:v>-0.275344</c:v>
                </c:pt>
                <c:pt idx="3369">
                  <c:v>-0.237693</c:v>
                </c:pt>
                <c:pt idx="3370">
                  <c:v>-0.1628</c:v>
                </c:pt>
                <c:pt idx="3371">
                  <c:v>-0.243689</c:v>
                </c:pt>
                <c:pt idx="3372">
                  <c:v>-0.414937</c:v>
                </c:pt>
                <c:pt idx="3373">
                  <c:v>-0.5794</c:v>
                </c:pt>
                <c:pt idx="3374">
                  <c:v>-0.718418</c:v>
                </c:pt>
                <c:pt idx="3375">
                  <c:v>-0.85371</c:v>
                </c:pt>
                <c:pt idx="3376">
                  <c:v>-0.943589</c:v>
                </c:pt>
                <c:pt idx="3377">
                  <c:v>-1.248496</c:v>
                </c:pt>
                <c:pt idx="3378">
                  <c:v>-1.434276</c:v>
                </c:pt>
                <c:pt idx="3379">
                  <c:v>-1.515933</c:v>
                </c:pt>
                <c:pt idx="3380">
                  <c:v>-1.5003</c:v>
                </c:pt>
                <c:pt idx="3381">
                  <c:v>-1.582841</c:v>
                </c:pt>
                <c:pt idx="3382">
                  <c:v>-1.727324</c:v>
                </c:pt>
                <c:pt idx="3383">
                  <c:v>-1.801698</c:v>
                </c:pt>
                <c:pt idx="3384">
                  <c:v>-1.981015</c:v>
                </c:pt>
                <c:pt idx="3385">
                  <c:v>-2.217317</c:v>
                </c:pt>
                <c:pt idx="3386">
                  <c:v>-2.427902</c:v>
                </c:pt>
                <c:pt idx="3387">
                  <c:v>-2.617591</c:v>
                </c:pt>
                <c:pt idx="3388">
                  <c:v>-2.764596</c:v>
                </c:pt>
                <c:pt idx="3389">
                  <c:v>-2.946637</c:v>
                </c:pt>
                <c:pt idx="3390">
                  <c:v>-3.137729</c:v>
                </c:pt>
                <c:pt idx="3391">
                  <c:v>-3.120236</c:v>
                </c:pt>
                <c:pt idx="3392">
                  <c:v>-3.087565</c:v>
                </c:pt>
                <c:pt idx="3393">
                  <c:v>-3.104258</c:v>
                </c:pt>
                <c:pt idx="3394">
                  <c:v>-3.114587</c:v>
                </c:pt>
                <c:pt idx="3395">
                  <c:v>-3.035358</c:v>
                </c:pt>
                <c:pt idx="3396">
                  <c:v>-3.014323</c:v>
                </c:pt>
                <c:pt idx="3397">
                  <c:v>-3.117443</c:v>
                </c:pt>
                <c:pt idx="3398">
                  <c:v>-3.272665</c:v>
                </c:pt>
                <c:pt idx="3399">
                  <c:v>-3.470452</c:v>
                </c:pt>
                <c:pt idx="3400">
                  <c:v>-3.57352</c:v>
                </c:pt>
                <c:pt idx="3401">
                  <c:v>-3.604662</c:v>
                </c:pt>
                <c:pt idx="3402">
                  <c:v>-3.67618</c:v>
                </c:pt>
                <c:pt idx="3403">
                  <c:v>-3.779662</c:v>
                </c:pt>
                <c:pt idx="3404">
                  <c:v>-3.770693</c:v>
                </c:pt>
                <c:pt idx="3405">
                  <c:v>-3.895726</c:v>
                </c:pt>
                <c:pt idx="3406">
                  <c:v>-3.999642</c:v>
                </c:pt>
                <c:pt idx="3407">
                  <c:v>-4.186999</c:v>
                </c:pt>
                <c:pt idx="3408">
                  <c:v>-4.408425</c:v>
                </c:pt>
                <c:pt idx="3409">
                  <c:v>-4.572094</c:v>
                </c:pt>
                <c:pt idx="3410">
                  <c:v>-4.618985999999999</c:v>
                </c:pt>
                <c:pt idx="3411">
                  <c:v>-4.496854</c:v>
                </c:pt>
                <c:pt idx="3412">
                  <c:v>-4.574549</c:v>
                </c:pt>
                <c:pt idx="3413">
                  <c:v>-4.721708</c:v>
                </c:pt>
                <c:pt idx="3414">
                  <c:v>-4.804227</c:v>
                </c:pt>
                <c:pt idx="3415">
                  <c:v>-4.925733</c:v>
                </c:pt>
                <c:pt idx="3416">
                  <c:v>-5.000478</c:v>
                </c:pt>
                <c:pt idx="3417">
                  <c:v>-5.171076</c:v>
                </c:pt>
                <c:pt idx="3418">
                  <c:v>-5.360145</c:v>
                </c:pt>
                <c:pt idx="3419">
                  <c:v>-5.56598</c:v>
                </c:pt>
                <c:pt idx="3420">
                  <c:v>-5.628384</c:v>
                </c:pt>
                <c:pt idx="3421">
                  <c:v>-5.631717</c:v>
                </c:pt>
                <c:pt idx="3422">
                  <c:v>-5.566501</c:v>
                </c:pt>
                <c:pt idx="3423">
                  <c:v>-5.63538</c:v>
                </c:pt>
                <c:pt idx="3424">
                  <c:v>-5.763034</c:v>
                </c:pt>
                <c:pt idx="3425">
                  <c:v>-5.87867</c:v>
                </c:pt>
                <c:pt idx="3426">
                  <c:v>-5.971862</c:v>
                </c:pt>
                <c:pt idx="3427">
                  <c:v>-6.259426</c:v>
                </c:pt>
                <c:pt idx="3428">
                  <c:v>-6.312466</c:v>
                </c:pt>
                <c:pt idx="3429">
                  <c:v>-6.273245</c:v>
                </c:pt>
                <c:pt idx="3430">
                  <c:v>-6.386836</c:v>
                </c:pt>
                <c:pt idx="3431">
                  <c:v>-6.359425</c:v>
                </c:pt>
                <c:pt idx="3432">
                  <c:v>-6.389889</c:v>
                </c:pt>
                <c:pt idx="3433">
                  <c:v>-6.524405</c:v>
                </c:pt>
                <c:pt idx="3434">
                  <c:v>-6.740182</c:v>
                </c:pt>
                <c:pt idx="3435">
                  <c:v>-6.704606</c:v>
                </c:pt>
                <c:pt idx="3436">
                  <c:v>-6.684738</c:v>
                </c:pt>
                <c:pt idx="3437">
                  <c:v>-6.77212</c:v>
                </c:pt>
                <c:pt idx="3438">
                  <c:v>-6.836403</c:v>
                </c:pt>
                <c:pt idx="3439">
                  <c:v>-6.691098</c:v>
                </c:pt>
                <c:pt idx="3440">
                  <c:v>-6.654613</c:v>
                </c:pt>
                <c:pt idx="3441">
                  <c:v>-6.61244</c:v>
                </c:pt>
                <c:pt idx="3442">
                  <c:v>-6.529372</c:v>
                </c:pt>
                <c:pt idx="3443">
                  <c:v>-6.591749</c:v>
                </c:pt>
                <c:pt idx="3444">
                  <c:v>-6.7159</c:v>
                </c:pt>
                <c:pt idx="3445">
                  <c:v>-6.695587</c:v>
                </c:pt>
                <c:pt idx="3446">
                  <c:v>-6.536569</c:v>
                </c:pt>
                <c:pt idx="3447">
                  <c:v>-6.381777</c:v>
                </c:pt>
                <c:pt idx="3448">
                  <c:v>-6.438022</c:v>
                </c:pt>
                <c:pt idx="3449">
                  <c:v>-6.516064</c:v>
                </c:pt>
                <c:pt idx="3450">
                  <c:v>-6.376939</c:v>
                </c:pt>
                <c:pt idx="3451">
                  <c:v>-6.499588</c:v>
                </c:pt>
                <c:pt idx="3452">
                  <c:v>-6.447411</c:v>
                </c:pt>
                <c:pt idx="3453">
                  <c:v>-6.332032</c:v>
                </c:pt>
                <c:pt idx="3454">
                  <c:v>-6.304904</c:v>
                </c:pt>
                <c:pt idx="3455">
                  <c:v>-6.396259</c:v>
                </c:pt>
                <c:pt idx="3456">
                  <c:v>-6.413035</c:v>
                </c:pt>
                <c:pt idx="3457">
                  <c:v>-6.189941</c:v>
                </c:pt>
                <c:pt idx="3458">
                  <c:v>-5.964636</c:v>
                </c:pt>
                <c:pt idx="3459">
                  <c:v>-5.945817</c:v>
                </c:pt>
                <c:pt idx="3460">
                  <c:v>-5.958612</c:v>
                </c:pt>
                <c:pt idx="3461">
                  <c:v>-5.834298</c:v>
                </c:pt>
                <c:pt idx="3462">
                  <c:v>-5.762179</c:v>
                </c:pt>
                <c:pt idx="3463">
                  <c:v>-5.703283</c:v>
                </c:pt>
                <c:pt idx="3464">
                  <c:v>-5.895209</c:v>
                </c:pt>
                <c:pt idx="3465">
                  <c:v>-5.847065</c:v>
                </c:pt>
                <c:pt idx="3466">
                  <c:v>-5.670506</c:v>
                </c:pt>
                <c:pt idx="3467">
                  <c:v>-5.633657</c:v>
                </c:pt>
                <c:pt idx="3468">
                  <c:v>-5.546725</c:v>
                </c:pt>
                <c:pt idx="3469">
                  <c:v>-5.587451</c:v>
                </c:pt>
                <c:pt idx="3470">
                  <c:v>-5.628922</c:v>
                </c:pt>
                <c:pt idx="3471">
                  <c:v>-5.588026</c:v>
                </c:pt>
                <c:pt idx="3472">
                  <c:v>-5.454818</c:v>
                </c:pt>
                <c:pt idx="3473">
                  <c:v>-5.43512</c:v>
                </c:pt>
                <c:pt idx="3474">
                  <c:v>-5.316311</c:v>
                </c:pt>
                <c:pt idx="3475">
                  <c:v>-5.190825</c:v>
                </c:pt>
                <c:pt idx="3476">
                  <c:v>-5.138503</c:v>
                </c:pt>
                <c:pt idx="3477">
                  <c:v>-5.042813</c:v>
                </c:pt>
                <c:pt idx="3478">
                  <c:v>-4.934368</c:v>
                </c:pt>
                <c:pt idx="3479">
                  <c:v>-4.91719</c:v>
                </c:pt>
                <c:pt idx="3480">
                  <c:v>-5.032791</c:v>
                </c:pt>
                <c:pt idx="3481">
                  <c:v>-5.065819</c:v>
                </c:pt>
                <c:pt idx="3482">
                  <c:v>-5.071663</c:v>
                </c:pt>
                <c:pt idx="3483">
                  <c:v>-5.046087</c:v>
                </c:pt>
                <c:pt idx="3484">
                  <c:v>-4.838553</c:v>
                </c:pt>
                <c:pt idx="3485">
                  <c:v>-4.560962</c:v>
                </c:pt>
                <c:pt idx="3486">
                  <c:v>-4.608206</c:v>
                </c:pt>
                <c:pt idx="3487">
                  <c:v>-4.577328</c:v>
                </c:pt>
                <c:pt idx="3488">
                  <c:v>-4.496312</c:v>
                </c:pt>
                <c:pt idx="3489">
                  <c:v>-4.252389</c:v>
                </c:pt>
                <c:pt idx="3490">
                  <c:v>-4.01274</c:v>
                </c:pt>
                <c:pt idx="3491">
                  <c:v>-3.794014</c:v>
                </c:pt>
                <c:pt idx="3492">
                  <c:v>-3.757987</c:v>
                </c:pt>
                <c:pt idx="3493">
                  <c:v>-3.711347</c:v>
                </c:pt>
                <c:pt idx="3494">
                  <c:v>-3.654642</c:v>
                </c:pt>
                <c:pt idx="3495">
                  <c:v>-3.605206</c:v>
                </c:pt>
                <c:pt idx="3496">
                  <c:v>-3.572505</c:v>
                </c:pt>
                <c:pt idx="3497">
                  <c:v>-3.581077</c:v>
                </c:pt>
                <c:pt idx="3498">
                  <c:v>-3.497111</c:v>
                </c:pt>
                <c:pt idx="3499">
                  <c:v>-3.300469</c:v>
                </c:pt>
                <c:pt idx="3500">
                  <c:v>-3.119924</c:v>
                </c:pt>
                <c:pt idx="3501">
                  <c:v>-3.100866</c:v>
                </c:pt>
                <c:pt idx="3502">
                  <c:v>-2.989265</c:v>
                </c:pt>
                <c:pt idx="3503">
                  <c:v>-2.851752</c:v>
                </c:pt>
                <c:pt idx="3504">
                  <c:v>-2.87123</c:v>
                </c:pt>
                <c:pt idx="3505">
                  <c:v>-2.886909</c:v>
                </c:pt>
                <c:pt idx="3506">
                  <c:v>-2.922345</c:v>
                </c:pt>
                <c:pt idx="3507">
                  <c:v>-2.886703</c:v>
                </c:pt>
                <c:pt idx="3508">
                  <c:v>-2.858508</c:v>
                </c:pt>
                <c:pt idx="3509">
                  <c:v>-2.869753</c:v>
                </c:pt>
                <c:pt idx="3510">
                  <c:v>-2.753111</c:v>
                </c:pt>
                <c:pt idx="3511">
                  <c:v>-2.609166</c:v>
                </c:pt>
                <c:pt idx="3512">
                  <c:v>-2.386243</c:v>
                </c:pt>
                <c:pt idx="3513">
                  <c:v>-2.147248</c:v>
                </c:pt>
                <c:pt idx="3514">
                  <c:v>-1.940862</c:v>
                </c:pt>
                <c:pt idx="3515">
                  <c:v>-1.717398</c:v>
                </c:pt>
                <c:pt idx="3516">
                  <c:v>-1.477144</c:v>
                </c:pt>
                <c:pt idx="3517">
                  <c:v>-1.246503</c:v>
                </c:pt>
                <c:pt idx="3518">
                  <c:v>-1.399784</c:v>
                </c:pt>
                <c:pt idx="3519">
                  <c:v>-1.466948</c:v>
                </c:pt>
                <c:pt idx="3520">
                  <c:v>-1.419495</c:v>
                </c:pt>
                <c:pt idx="3521">
                  <c:v>-1.23211</c:v>
                </c:pt>
                <c:pt idx="3522">
                  <c:v>-1.07248</c:v>
                </c:pt>
                <c:pt idx="3523">
                  <c:v>-0.910253</c:v>
                </c:pt>
                <c:pt idx="3524">
                  <c:v>-0.726464</c:v>
                </c:pt>
                <c:pt idx="3525">
                  <c:v>-0.493392</c:v>
                </c:pt>
                <c:pt idx="3526">
                  <c:v>-0.474947</c:v>
                </c:pt>
                <c:pt idx="3527">
                  <c:v>-0.597602</c:v>
                </c:pt>
                <c:pt idx="3528">
                  <c:v>-0.649262</c:v>
                </c:pt>
                <c:pt idx="3529">
                  <c:v>-0.488321</c:v>
                </c:pt>
                <c:pt idx="3530">
                  <c:v>-0.310511</c:v>
                </c:pt>
                <c:pt idx="3531">
                  <c:v>-0.129904</c:v>
                </c:pt>
                <c:pt idx="3532">
                  <c:v>-0.032516</c:v>
                </c:pt>
                <c:pt idx="3533">
                  <c:v>-0.019195</c:v>
                </c:pt>
                <c:pt idx="3534">
                  <c:v>0.044408</c:v>
                </c:pt>
                <c:pt idx="3535">
                  <c:v>0.103837</c:v>
                </c:pt>
                <c:pt idx="3536">
                  <c:v>0.133314</c:v>
                </c:pt>
                <c:pt idx="3537">
                  <c:v>0.192633</c:v>
                </c:pt>
                <c:pt idx="3538">
                  <c:v>0.148308</c:v>
                </c:pt>
                <c:pt idx="3539">
                  <c:v>0.019378</c:v>
                </c:pt>
                <c:pt idx="3540">
                  <c:v>-0.13569</c:v>
                </c:pt>
                <c:pt idx="3541">
                  <c:v>-0.172078</c:v>
                </c:pt>
                <c:pt idx="3542">
                  <c:v>-0.16121</c:v>
                </c:pt>
                <c:pt idx="3543">
                  <c:v>-0.325491</c:v>
                </c:pt>
                <c:pt idx="3544">
                  <c:v>-0.562102</c:v>
                </c:pt>
                <c:pt idx="3545">
                  <c:v>-0.749893</c:v>
                </c:pt>
                <c:pt idx="3546">
                  <c:v>-0.906805</c:v>
                </c:pt>
                <c:pt idx="3547">
                  <c:v>-1.023235</c:v>
                </c:pt>
                <c:pt idx="3548">
                  <c:v>-1.013332</c:v>
                </c:pt>
                <c:pt idx="3549">
                  <c:v>-1.202704</c:v>
                </c:pt>
                <c:pt idx="3550">
                  <c:v>-1.429999</c:v>
                </c:pt>
                <c:pt idx="3551">
                  <c:v>-1.649496</c:v>
                </c:pt>
                <c:pt idx="3552">
                  <c:v>-1.870213</c:v>
                </c:pt>
                <c:pt idx="3553">
                  <c:v>-2.069067</c:v>
                </c:pt>
                <c:pt idx="3554">
                  <c:v>-2.289361</c:v>
                </c:pt>
                <c:pt idx="3555">
                  <c:v>-2.450846</c:v>
                </c:pt>
                <c:pt idx="3556">
                  <c:v>-2.605138</c:v>
                </c:pt>
                <c:pt idx="3557">
                  <c:v>-2.645424</c:v>
                </c:pt>
                <c:pt idx="3558">
                  <c:v>-2.858839</c:v>
                </c:pt>
                <c:pt idx="3559">
                  <c:v>-3.052878</c:v>
                </c:pt>
                <c:pt idx="3560">
                  <c:v>-3.320654</c:v>
                </c:pt>
                <c:pt idx="3561">
                  <c:v>-3.506036</c:v>
                </c:pt>
                <c:pt idx="3562">
                  <c:v>-3.69388</c:v>
                </c:pt>
                <c:pt idx="3563">
                  <c:v>-3.891374</c:v>
                </c:pt>
                <c:pt idx="3564">
                  <c:v>-3.863989</c:v>
                </c:pt>
                <c:pt idx="3565">
                  <c:v>-3.957432</c:v>
                </c:pt>
                <c:pt idx="3566">
                  <c:v>-4.186591</c:v>
                </c:pt>
                <c:pt idx="3567">
                  <c:v>-4.36447</c:v>
                </c:pt>
                <c:pt idx="3568">
                  <c:v>-4.34842</c:v>
                </c:pt>
                <c:pt idx="3569">
                  <c:v>-4.222913</c:v>
                </c:pt>
                <c:pt idx="3570">
                  <c:v>-4.26418</c:v>
                </c:pt>
                <c:pt idx="3571">
                  <c:v>-4.434104</c:v>
                </c:pt>
                <c:pt idx="3572">
                  <c:v>-4.574695</c:v>
                </c:pt>
                <c:pt idx="3573">
                  <c:v>-4.643376</c:v>
                </c:pt>
                <c:pt idx="3574">
                  <c:v>-4.887262</c:v>
                </c:pt>
                <c:pt idx="3575">
                  <c:v>-5.070708</c:v>
                </c:pt>
                <c:pt idx="3576">
                  <c:v>-5.210754</c:v>
                </c:pt>
                <c:pt idx="3577">
                  <c:v>-5.105888</c:v>
                </c:pt>
                <c:pt idx="3578">
                  <c:v>-4.99385</c:v>
                </c:pt>
                <c:pt idx="3579">
                  <c:v>-5.098669</c:v>
                </c:pt>
                <c:pt idx="3580">
                  <c:v>-5.253098</c:v>
                </c:pt>
                <c:pt idx="3581">
                  <c:v>-5.420086</c:v>
                </c:pt>
                <c:pt idx="3582">
                  <c:v>-5.602738</c:v>
                </c:pt>
                <c:pt idx="3583">
                  <c:v>-5.677345</c:v>
                </c:pt>
                <c:pt idx="3584">
                  <c:v>-5.611856</c:v>
                </c:pt>
                <c:pt idx="3585">
                  <c:v>-5.620713</c:v>
                </c:pt>
                <c:pt idx="3586">
                  <c:v>-5.756759</c:v>
                </c:pt>
                <c:pt idx="3587">
                  <c:v>-5.783688</c:v>
                </c:pt>
                <c:pt idx="3588">
                  <c:v>-6.029654</c:v>
                </c:pt>
                <c:pt idx="3589">
                  <c:v>-6.102425</c:v>
                </c:pt>
                <c:pt idx="3590">
                  <c:v>-6.078071</c:v>
                </c:pt>
                <c:pt idx="3591">
                  <c:v>-6.070459</c:v>
                </c:pt>
                <c:pt idx="3592">
                  <c:v>-6.139602</c:v>
                </c:pt>
                <c:pt idx="3593">
                  <c:v>-6.232515</c:v>
                </c:pt>
                <c:pt idx="3594">
                  <c:v>-6.334945</c:v>
                </c:pt>
                <c:pt idx="3595">
                  <c:v>-6.334544</c:v>
                </c:pt>
                <c:pt idx="3596">
                  <c:v>-6.331114</c:v>
                </c:pt>
                <c:pt idx="3597">
                  <c:v>-6.303361</c:v>
                </c:pt>
                <c:pt idx="3598">
                  <c:v>-6.336966</c:v>
                </c:pt>
                <c:pt idx="3599">
                  <c:v>-6.404346</c:v>
                </c:pt>
                <c:pt idx="3600">
                  <c:v>-6.438856</c:v>
                </c:pt>
                <c:pt idx="3601">
                  <c:v>-6.34682</c:v>
                </c:pt>
                <c:pt idx="3602">
                  <c:v>-6.27152</c:v>
                </c:pt>
                <c:pt idx="3603">
                  <c:v>-6.263668</c:v>
                </c:pt>
                <c:pt idx="3604">
                  <c:v>-6.225642</c:v>
                </c:pt>
                <c:pt idx="3605">
                  <c:v>-6.179245</c:v>
                </c:pt>
                <c:pt idx="3606">
                  <c:v>-6.263718</c:v>
                </c:pt>
                <c:pt idx="3607">
                  <c:v>-6.073908</c:v>
                </c:pt>
                <c:pt idx="3608">
                  <c:v>-5.964955</c:v>
                </c:pt>
                <c:pt idx="3609">
                  <c:v>-6.079967</c:v>
                </c:pt>
                <c:pt idx="3610">
                  <c:v>-6.126813</c:v>
                </c:pt>
                <c:pt idx="3611">
                  <c:v>-5.884302</c:v>
                </c:pt>
                <c:pt idx="3612">
                  <c:v>-5.627229</c:v>
                </c:pt>
                <c:pt idx="3613">
                  <c:v>-5.545066</c:v>
                </c:pt>
                <c:pt idx="3614">
                  <c:v>-5.501435</c:v>
                </c:pt>
                <c:pt idx="3615">
                  <c:v>-5.520154</c:v>
                </c:pt>
                <c:pt idx="3616">
                  <c:v>-5.551633</c:v>
                </c:pt>
                <c:pt idx="3617">
                  <c:v>-5.594221</c:v>
                </c:pt>
                <c:pt idx="3618">
                  <c:v>-5.489194</c:v>
                </c:pt>
                <c:pt idx="3619">
                  <c:v>-5.354445</c:v>
                </c:pt>
                <c:pt idx="3620">
                  <c:v>-5.326875</c:v>
                </c:pt>
                <c:pt idx="3621">
                  <c:v>-5.262524</c:v>
                </c:pt>
                <c:pt idx="3622">
                  <c:v>-5.130867</c:v>
                </c:pt>
                <c:pt idx="3623">
                  <c:v>-5.105167</c:v>
                </c:pt>
                <c:pt idx="3624">
                  <c:v>-5.09772</c:v>
                </c:pt>
                <c:pt idx="3625">
                  <c:v>-5.183101</c:v>
                </c:pt>
                <c:pt idx="3626">
                  <c:v>-5.136836</c:v>
                </c:pt>
                <c:pt idx="3627">
                  <c:v>-4.962572</c:v>
                </c:pt>
                <c:pt idx="3628">
                  <c:v>-4.696516</c:v>
                </c:pt>
                <c:pt idx="3629">
                  <c:v>-4.698335</c:v>
                </c:pt>
                <c:pt idx="3630">
                  <c:v>-4.702719</c:v>
                </c:pt>
                <c:pt idx="3631">
                  <c:v>-4.648767</c:v>
                </c:pt>
                <c:pt idx="3632">
                  <c:v>-4.538579</c:v>
                </c:pt>
                <c:pt idx="3633">
                  <c:v>-4.361273</c:v>
                </c:pt>
                <c:pt idx="3634">
                  <c:v>-4.490824</c:v>
                </c:pt>
                <c:pt idx="3635">
                  <c:v>-4.540716</c:v>
                </c:pt>
                <c:pt idx="3636">
                  <c:v>-4.528102</c:v>
                </c:pt>
                <c:pt idx="3637">
                  <c:v>-4.498867</c:v>
                </c:pt>
                <c:pt idx="3638">
                  <c:v>-4.351157</c:v>
                </c:pt>
                <c:pt idx="3639">
                  <c:v>-4.236976</c:v>
                </c:pt>
                <c:pt idx="3640">
                  <c:v>-4.087322</c:v>
                </c:pt>
                <c:pt idx="3641">
                  <c:v>-4.006091</c:v>
                </c:pt>
                <c:pt idx="3642">
                  <c:v>-3.968376</c:v>
                </c:pt>
                <c:pt idx="3643">
                  <c:v>-3.948771</c:v>
                </c:pt>
                <c:pt idx="3644">
                  <c:v>-3.82067</c:v>
                </c:pt>
                <c:pt idx="3645">
                  <c:v>-3.722712</c:v>
                </c:pt>
                <c:pt idx="3646">
                  <c:v>-3.709712</c:v>
                </c:pt>
                <c:pt idx="3647">
                  <c:v>-3.769016</c:v>
                </c:pt>
                <c:pt idx="3648">
                  <c:v>-3.830419</c:v>
                </c:pt>
                <c:pt idx="3649">
                  <c:v>-3.808848</c:v>
                </c:pt>
                <c:pt idx="3650">
                  <c:v>-3.578733</c:v>
                </c:pt>
                <c:pt idx="3651">
                  <c:v>-3.582252</c:v>
                </c:pt>
                <c:pt idx="3652">
                  <c:v>-3.594613</c:v>
                </c:pt>
                <c:pt idx="3653">
                  <c:v>-3.54074</c:v>
                </c:pt>
                <c:pt idx="3654">
                  <c:v>-3.569693</c:v>
                </c:pt>
                <c:pt idx="3655">
                  <c:v>-3.509876</c:v>
                </c:pt>
                <c:pt idx="3656">
                  <c:v>-3.453467</c:v>
                </c:pt>
                <c:pt idx="3657">
                  <c:v>-3.324761</c:v>
                </c:pt>
                <c:pt idx="3658">
                  <c:v>-3.132508</c:v>
                </c:pt>
                <c:pt idx="3659">
                  <c:v>-2.780995</c:v>
                </c:pt>
                <c:pt idx="3660">
                  <c:v>-2.864202</c:v>
                </c:pt>
                <c:pt idx="3661">
                  <c:v>-2.867558</c:v>
                </c:pt>
                <c:pt idx="3662">
                  <c:v>-2.907951</c:v>
                </c:pt>
                <c:pt idx="3663">
                  <c:v>-2.740756</c:v>
                </c:pt>
                <c:pt idx="3664">
                  <c:v>-2.595423</c:v>
                </c:pt>
                <c:pt idx="3665">
                  <c:v>-2.445765</c:v>
                </c:pt>
                <c:pt idx="3666">
                  <c:v>-2.235188</c:v>
                </c:pt>
                <c:pt idx="3667">
                  <c:v>-2.048771</c:v>
                </c:pt>
                <c:pt idx="3668">
                  <c:v>-2.160853</c:v>
                </c:pt>
                <c:pt idx="3669">
                  <c:v>-2.01997</c:v>
                </c:pt>
                <c:pt idx="3670">
                  <c:v>-1.874836</c:v>
                </c:pt>
                <c:pt idx="3671">
                  <c:v>-1.780164</c:v>
                </c:pt>
                <c:pt idx="3672">
                  <c:v>-1.787314</c:v>
                </c:pt>
                <c:pt idx="3673">
                  <c:v>-1.809499</c:v>
                </c:pt>
                <c:pt idx="3674">
                  <c:v>-1.839592</c:v>
                </c:pt>
                <c:pt idx="3675">
                  <c:v>-1.934869</c:v>
                </c:pt>
                <c:pt idx="3676">
                  <c:v>-1.878475</c:v>
                </c:pt>
                <c:pt idx="3677">
                  <c:v>-1.808104</c:v>
                </c:pt>
                <c:pt idx="3678">
                  <c:v>-1.829507</c:v>
                </c:pt>
                <c:pt idx="3679">
                  <c:v>-1.779069</c:v>
                </c:pt>
                <c:pt idx="3680">
                  <c:v>-1.697031</c:v>
                </c:pt>
                <c:pt idx="3681">
                  <c:v>-1.806445</c:v>
                </c:pt>
                <c:pt idx="3682">
                  <c:v>-1.895341</c:v>
                </c:pt>
                <c:pt idx="3683">
                  <c:v>-2.003453</c:v>
                </c:pt>
                <c:pt idx="3684">
                  <c:v>-2.1228</c:v>
                </c:pt>
                <c:pt idx="3685">
                  <c:v>-2.218367</c:v>
                </c:pt>
                <c:pt idx="3686">
                  <c:v>-2.272575</c:v>
                </c:pt>
                <c:pt idx="3687">
                  <c:v>-2.222592</c:v>
                </c:pt>
                <c:pt idx="3688">
                  <c:v>-2.156215</c:v>
                </c:pt>
                <c:pt idx="3689">
                  <c:v>-2.037922</c:v>
                </c:pt>
                <c:pt idx="3690">
                  <c:v>-1.881042</c:v>
                </c:pt>
                <c:pt idx="3691">
                  <c:v>-1.901523</c:v>
                </c:pt>
                <c:pt idx="3692">
                  <c:v>-1.928042</c:v>
                </c:pt>
                <c:pt idx="3693">
                  <c:v>-1.968881</c:v>
                </c:pt>
                <c:pt idx="3694">
                  <c:v>-1.914103</c:v>
                </c:pt>
                <c:pt idx="3695">
                  <c:v>-1.827098</c:v>
                </c:pt>
                <c:pt idx="3696">
                  <c:v>-1.745994</c:v>
                </c:pt>
                <c:pt idx="3697">
                  <c:v>-1.650063</c:v>
                </c:pt>
                <c:pt idx="3698">
                  <c:v>-1.487684</c:v>
                </c:pt>
                <c:pt idx="3699">
                  <c:v>-1.479514</c:v>
                </c:pt>
                <c:pt idx="3700">
                  <c:v>-1.620676</c:v>
                </c:pt>
                <c:pt idx="3701">
                  <c:v>-1.738808</c:v>
                </c:pt>
                <c:pt idx="3702">
                  <c:v>-1.740146</c:v>
                </c:pt>
                <c:pt idx="3703">
                  <c:v>-1.751573</c:v>
                </c:pt>
                <c:pt idx="3704">
                  <c:v>-1.775892</c:v>
                </c:pt>
                <c:pt idx="3705">
                  <c:v>-1.694451</c:v>
                </c:pt>
                <c:pt idx="3706">
                  <c:v>-1.695178</c:v>
                </c:pt>
                <c:pt idx="3707">
                  <c:v>-1.858342</c:v>
                </c:pt>
                <c:pt idx="3708">
                  <c:v>-1.939556</c:v>
                </c:pt>
                <c:pt idx="3709">
                  <c:v>-2.009359</c:v>
                </c:pt>
                <c:pt idx="3710">
                  <c:v>-2.023642</c:v>
                </c:pt>
                <c:pt idx="3711">
                  <c:v>-2.26184</c:v>
                </c:pt>
                <c:pt idx="3712">
                  <c:v>-2.398982</c:v>
                </c:pt>
                <c:pt idx="3713">
                  <c:v>-2.475262</c:v>
                </c:pt>
                <c:pt idx="3714">
                  <c:v>-2.417996</c:v>
                </c:pt>
                <c:pt idx="3715">
                  <c:v>-2.418546</c:v>
                </c:pt>
                <c:pt idx="3716">
                  <c:v>-2.401413</c:v>
                </c:pt>
                <c:pt idx="3717">
                  <c:v>-2.356907</c:v>
                </c:pt>
                <c:pt idx="3718">
                  <c:v>-2.382396</c:v>
                </c:pt>
                <c:pt idx="3719">
                  <c:v>-2.351385</c:v>
                </c:pt>
                <c:pt idx="3720">
                  <c:v>-2.247802</c:v>
                </c:pt>
                <c:pt idx="3721">
                  <c:v>-2.3713</c:v>
                </c:pt>
                <c:pt idx="3722">
                  <c:v>-2.554446</c:v>
                </c:pt>
                <c:pt idx="3723">
                  <c:v>-2.616518</c:v>
                </c:pt>
                <c:pt idx="3724">
                  <c:v>-2.710881</c:v>
                </c:pt>
                <c:pt idx="3725">
                  <c:v>-2.762575</c:v>
                </c:pt>
                <c:pt idx="3726">
                  <c:v>-2.738697</c:v>
                </c:pt>
                <c:pt idx="3727">
                  <c:v>-2.657877</c:v>
                </c:pt>
                <c:pt idx="3728">
                  <c:v>-2.551037</c:v>
                </c:pt>
                <c:pt idx="3729">
                  <c:v>-2.580636</c:v>
                </c:pt>
                <c:pt idx="3730">
                  <c:v>-2.651383</c:v>
                </c:pt>
                <c:pt idx="3731">
                  <c:v>-2.602827</c:v>
                </c:pt>
                <c:pt idx="3732">
                  <c:v>-2.611204</c:v>
                </c:pt>
                <c:pt idx="3733">
                  <c:v>-2.752554</c:v>
                </c:pt>
                <c:pt idx="3734">
                  <c:v>-2.858467</c:v>
                </c:pt>
                <c:pt idx="3735">
                  <c:v>-2.840464</c:v>
                </c:pt>
                <c:pt idx="3736">
                  <c:v>-2.745683</c:v>
                </c:pt>
                <c:pt idx="3737">
                  <c:v>-2.627612</c:v>
                </c:pt>
                <c:pt idx="3738">
                  <c:v>-2.665439</c:v>
                </c:pt>
                <c:pt idx="3739">
                  <c:v>-2.705579</c:v>
                </c:pt>
                <c:pt idx="3740">
                  <c:v>-2.846087</c:v>
                </c:pt>
                <c:pt idx="3741">
                  <c:v>-2.895919</c:v>
                </c:pt>
                <c:pt idx="3742">
                  <c:v>-2.942299</c:v>
                </c:pt>
                <c:pt idx="3743">
                  <c:v>-3.025456</c:v>
                </c:pt>
                <c:pt idx="3744">
                  <c:v>-3.02272</c:v>
                </c:pt>
                <c:pt idx="3745">
                  <c:v>-3.021272</c:v>
                </c:pt>
                <c:pt idx="3746">
                  <c:v>-3.060036</c:v>
                </c:pt>
                <c:pt idx="3747">
                  <c:v>-3.119635</c:v>
                </c:pt>
                <c:pt idx="3748">
                  <c:v>-3.135962</c:v>
                </c:pt>
                <c:pt idx="3749">
                  <c:v>-2.974177</c:v>
                </c:pt>
                <c:pt idx="3750">
                  <c:v>-2.842493</c:v>
                </c:pt>
                <c:pt idx="3751">
                  <c:v>-2.918308</c:v>
                </c:pt>
                <c:pt idx="3752">
                  <c:v>-2.917344</c:v>
                </c:pt>
                <c:pt idx="3753">
                  <c:v>-2.916364</c:v>
                </c:pt>
                <c:pt idx="3754">
                  <c:v>-2.978231</c:v>
                </c:pt>
                <c:pt idx="3755">
                  <c:v>-3.043987</c:v>
                </c:pt>
                <c:pt idx="3756">
                  <c:v>-3.130594</c:v>
                </c:pt>
                <c:pt idx="3757">
                  <c:v>-3.198524</c:v>
                </c:pt>
                <c:pt idx="3758">
                  <c:v>-3.251784</c:v>
                </c:pt>
                <c:pt idx="3759">
                  <c:v>-3.387449</c:v>
                </c:pt>
                <c:pt idx="3760">
                  <c:v>-3.553063</c:v>
                </c:pt>
                <c:pt idx="3761">
                  <c:v>-3.515107</c:v>
                </c:pt>
                <c:pt idx="3762">
                  <c:v>-3.342146</c:v>
                </c:pt>
                <c:pt idx="3763">
                  <c:v>-3.315089</c:v>
                </c:pt>
                <c:pt idx="3764">
                  <c:v>-3.345238</c:v>
                </c:pt>
                <c:pt idx="3765">
                  <c:v>-3.52476</c:v>
                </c:pt>
                <c:pt idx="3766">
                  <c:v>-3.66618</c:v>
                </c:pt>
                <c:pt idx="3767">
                  <c:v>-3.705889</c:v>
                </c:pt>
                <c:pt idx="3768">
                  <c:v>-3.71297</c:v>
                </c:pt>
                <c:pt idx="3769">
                  <c:v>-3.62329</c:v>
                </c:pt>
                <c:pt idx="3770">
                  <c:v>-3.575549</c:v>
                </c:pt>
                <c:pt idx="3771">
                  <c:v>-3.456838</c:v>
                </c:pt>
                <c:pt idx="3772">
                  <c:v>-3.556838</c:v>
                </c:pt>
                <c:pt idx="3773">
                  <c:v>-3.670254</c:v>
                </c:pt>
                <c:pt idx="3774">
                  <c:v>-3.730279</c:v>
                </c:pt>
                <c:pt idx="3775">
                  <c:v>-3.574986</c:v>
                </c:pt>
                <c:pt idx="3776">
                  <c:v>-3.464459</c:v>
                </c:pt>
                <c:pt idx="3777">
                  <c:v>-3.463233</c:v>
                </c:pt>
                <c:pt idx="3778">
                  <c:v>-3.624272</c:v>
                </c:pt>
                <c:pt idx="3779">
                  <c:v>-3.727216</c:v>
                </c:pt>
                <c:pt idx="3780">
                  <c:v>-3.816198</c:v>
                </c:pt>
                <c:pt idx="3781">
                  <c:v>-3.778668</c:v>
                </c:pt>
                <c:pt idx="3782">
                  <c:v>-3.727635</c:v>
                </c:pt>
                <c:pt idx="3783">
                  <c:v>-3.713743</c:v>
                </c:pt>
                <c:pt idx="3784">
                  <c:v>-3.78794</c:v>
                </c:pt>
                <c:pt idx="3785">
                  <c:v>-3.864524</c:v>
                </c:pt>
                <c:pt idx="3786">
                  <c:v>-4.011091</c:v>
                </c:pt>
                <c:pt idx="3787">
                  <c:v>-4.054006</c:v>
                </c:pt>
                <c:pt idx="3788">
                  <c:v>-3.956614</c:v>
                </c:pt>
                <c:pt idx="3789">
                  <c:v>-3.830144</c:v>
                </c:pt>
                <c:pt idx="3790">
                  <c:v>-3.949468</c:v>
                </c:pt>
                <c:pt idx="3791">
                  <c:v>-4.072691</c:v>
                </c:pt>
                <c:pt idx="3792">
                  <c:v>-4.185364</c:v>
                </c:pt>
                <c:pt idx="3793">
                  <c:v>-3.93492</c:v>
                </c:pt>
                <c:pt idx="3794">
                  <c:v>-3.810202</c:v>
                </c:pt>
                <c:pt idx="3795">
                  <c:v>-3.792123</c:v>
                </c:pt>
                <c:pt idx="3796">
                  <c:v>-3.919746</c:v>
                </c:pt>
                <c:pt idx="3797">
                  <c:v>-3.997447</c:v>
                </c:pt>
                <c:pt idx="3798">
                  <c:v>-4.29046</c:v>
                </c:pt>
                <c:pt idx="3799">
                  <c:v>-4.280375</c:v>
                </c:pt>
                <c:pt idx="3800">
                  <c:v>-4.252503</c:v>
                </c:pt>
                <c:pt idx="3801">
                  <c:v>-4.284229</c:v>
                </c:pt>
                <c:pt idx="3802">
                  <c:v>-4.317503</c:v>
                </c:pt>
                <c:pt idx="3803">
                  <c:v>-4.362705</c:v>
                </c:pt>
                <c:pt idx="3804">
                  <c:v>-4.377159</c:v>
                </c:pt>
                <c:pt idx="3805">
                  <c:v>-4.232478</c:v>
                </c:pt>
                <c:pt idx="3806">
                  <c:v>-4.285654</c:v>
                </c:pt>
                <c:pt idx="3807">
                  <c:v>-4.342638</c:v>
                </c:pt>
                <c:pt idx="3808">
                  <c:v>-4.391536</c:v>
                </c:pt>
                <c:pt idx="3809">
                  <c:v>-4.401357</c:v>
                </c:pt>
                <c:pt idx="3810">
                  <c:v>-4.307684</c:v>
                </c:pt>
                <c:pt idx="3811">
                  <c:v>-4.197111</c:v>
                </c:pt>
                <c:pt idx="3812">
                  <c:v>-4.227101</c:v>
                </c:pt>
                <c:pt idx="3813">
                  <c:v>-4.254556</c:v>
                </c:pt>
                <c:pt idx="3814">
                  <c:v>-4.530753</c:v>
                </c:pt>
                <c:pt idx="3815">
                  <c:v>-4.485313</c:v>
                </c:pt>
                <c:pt idx="3816">
                  <c:v>-4.452089</c:v>
                </c:pt>
                <c:pt idx="3817">
                  <c:v>-4.407062</c:v>
                </c:pt>
                <c:pt idx="3818">
                  <c:v>-4.380873</c:v>
                </c:pt>
                <c:pt idx="3819">
                  <c:v>-4.557583</c:v>
                </c:pt>
                <c:pt idx="3820">
                  <c:v>-4.348266</c:v>
                </c:pt>
                <c:pt idx="3821">
                  <c:v>-4.289428</c:v>
                </c:pt>
                <c:pt idx="3822">
                  <c:v>-4.205041</c:v>
                </c:pt>
                <c:pt idx="3823">
                  <c:v>-4.286436</c:v>
                </c:pt>
                <c:pt idx="3824">
                  <c:v>-4.241354</c:v>
                </c:pt>
                <c:pt idx="3825">
                  <c:v>-4.190211</c:v>
                </c:pt>
                <c:pt idx="3826">
                  <c:v>-4.240048</c:v>
                </c:pt>
                <c:pt idx="3827">
                  <c:v>-4.232487</c:v>
                </c:pt>
                <c:pt idx="3828">
                  <c:v>-4.291204</c:v>
                </c:pt>
                <c:pt idx="3829">
                  <c:v>-4.289742</c:v>
                </c:pt>
                <c:pt idx="3830">
                  <c:v>-4.304701</c:v>
                </c:pt>
                <c:pt idx="3831">
                  <c:v>-4.510885</c:v>
                </c:pt>
                <c:pt idx="3832">
                  <c:v>-4.446213</c:v>
                </c:pt>
                <c:pt idx="3833">
                  <c:v>-4.342829</c:v>
                </c:pt>
                <c:pt idx="3834">
                  <c:v>-4.224149</c:v>
                </c:pt>
                <c:pt idx="3835">
                  <c:v>-4.340285</c:v>
                </c:pt>
                <c:pt idx="3836">
                  <c:v>-4.411463</c:v>
                </c:pt>
                <c:pt idx="3837">
                  <c:v>-4.430605</c:v>
                </c:pt>
                <c:pt idx="3838">
                  <c:v>-4.412814</c:v>
                </c:pt>
                <c:pt idx="3839">
                  <c:v>-4.379666</c:v>
                </c:pt>
                <c:pt idx="3840">
                  <c:v>-4.320881</c:v>
                </c:pt>
                <c:pt idx="3841">
                  <c:v>-4.341405</c:v>
                </c:pt>
                <c:pt idx="3842">
                  <c:v>-4.349152</c:v>
                </c:pt>
                <c:pt idx="3843">
                  <c:v>-4.185809</c:v>
                </c:pt>
                <c:pt idx="3844">
                  <c:v>-4.060722</c:v>
                </c:pt>
                <c:pt idx="3845">
                  <c:v>-4.060063</c:v>
                </c:pt>
                <c:pt idx="3846">
                  <c:v>-4.152378</c:v>
                </c:pt>
                <c:pt idx="3847">
                  <c:v>-4.149895</c:v>
                </c:pt>
                <c:pt idx="3848">
                  <c:v>-3.80158</c:v>
                </c:pt>
                <c:pt idx="3849">
                  <c:v>-3.860356</c:v>
                </c:pt>
                <c:pt idx="3850">
                  <c:v>-3.891822</c:v>
                </c:pt>
                <c:pt idx="3851">
                  <c:v>-3.847262</c:v>
                </c:pt>
                <c:pt idx="3852">
                  <c:v>-3.617901</c:v>
                </c:pt>
                <c:pt idx="3853">
                  <c:v>-3.393115</c:v>
                </c:pt>
                <c:pt idx="3854">
                  <c:v>-3.423151</c:v>
                </c:pt>
                <c:pt idx="3855">
                  <c:v>-3.374855</c:v>
                </c:pt>
                <c:pt idx="3856">
                  <c:v>-3.354508</c:v>
                </c:pt>
                <c:pt idx="3857">
                  <c:v>-3.202121</c:v>
                </c:pt>
                <c:pt idx="3858">
                  <c:v>-3.11554</c:v>
                </c:pt>
                <c:pt idx="3859">
                  <c:v>-3.176856</c:v>
                </c:pt>
                <c:pt idx="3860">
                  <c:v>-3.215974</c:v>
                </c:pt>
                <c:pt idx="3861">
                  <c:v>-3.247805</c:v>
                </c:pt>
                <c:pt idx="3862">
                  <c:v>-3.216277</c:v>
                </c:pt>
                <c:pt idx="3863">
                  <c:v>-3.126214</c:v>
                </c:pt>
                <c:pt idx="3864">
                  <c:v>-3.052046</c:v>
                </c:pt>
                <c:pt idx="3865">
                  <c:v>-3.084172</c:v>
                </c:pt>
                <c:pt idx="3866">
                  <c:v>-3.031981</c:v>
                </c:pt>
                <c:pt idx="3867">
                  <c:v>-2.933921</c:v>
                </c:pt>
                <c:pt idx="3868">
                  <c:v>-2.802569</c:v>
                </c:pt>
                <c:pt idx="3869">
                  <c:v>-2.712499</c:v>
                </c:pt>
                <c:pt idx="3870">
                  <c:v>-2.547927</c:v>
                </c:pt>
                <c:pt idx="3871">
                  <c:v>-2.472384</c:v>
                </c:pt>
                <c:pt idx="3872">
                  <c:v>-2.444801</c:v>
                </c:pt>
                <c:pt idx="3873">
                  <c:v>-2.430765</c:v>
                </c:pt>
                <c:pt idx="3874">
                  <c:v>-2.343631</c:v>
                </c:pt>
                <c:pt idx="3875">
                  <c:v>-2.219704</c:v>
                </c:pt>
                <c:pt idx="3876">
                  <c:v>-2.002734</c:v>
                </c:pt>
                <c:pt idx="3877">
                  <c:v>-1.867305</c:v>
                </c:pt>
                <c:pt idx="3878">
                  <c:v>-1.825207</c:v>
                </c:pt>
                <c:pt idx="3879">
                  <c:v>-1.849349</c:v>
                </c:pt>
                <c:pt idx="3880">
                  <c:v>-1.873956</c:v>
                </c:pt>
                <c:pt idx="3881">
                  <c:v>-1.889642</c:v>
                </c:pt>
                <c:pt idx="3882">
                  <c:v>-1.834056</c:v>
                </c:pt>
                <c:pt idx="3883">
                  <c:v>-1.800745</c:v>
                </c:pt>
                <c:pt idx="3884">
                  <c:v>-1.699384</c:v>
                </c:pt>
                <c:pt idx="3885">
                  <c:v>-1.462279</c:v>
                </c:pt>
                <c:pt idx="3886">
                  <c:v>-1.380081</c:v>
                </c:pt>
                <c:pt idx="3887">
                  <c:v>-1.28597</c:v>
                </c:pt>
                <c:pt idx="3888">
                  <c:v>-1.188125</c:v>
                </c:pt>
                <c:pt idx="3889">
                  <c:v>-1.263798</c:v>
                </c:pt>
                <c:pt idx="3890">
                  <c:v>-1.242146</c:v>
                </c:pt>
                <c:pt idx="3891">
                  <c:v>-1.276313</c:v>
                </c:pt>
                <c:pt idx="3892">
                  <c:v>-1.332003</c:v>
                </c:pt>
                <c:pt idx="3893">
                  <c:v>-1.365713</c:v>
                </c:pt>
                <c:pt idx="3894">
                  <c:v>-1.212003</c:v>
                </c:pt>
                <c:pt idx="3895">
                  <c:v>-1.069755</c:v>
                </c:pt>
                <c:pt idx="3896">
                  <c:v>-1.015361</c:v>
                </c:pt>
                <c:pt idx="3897">
                  <c:v>-0.836172</c:v>
                </c:pt>
                <c:pt idx="3898">
                  <c:v>-0.645203</c:v>
                </c:pt>
                <c:pt idx="3899">
                  <c:v>-0.451446</c:v>
                </c:pt>
                <c:pt idx="3900">
                  <c:v>-0.589122</c:v>
                </c:pt>
                <c:pt idx="3901">
                  <c:v>-0.782368</c:v>
                </c:pt>
                <c:pt idx="3902">
                  <c:v>-0.836569</c:v>
                </c:pt>
                <c:pt idx="3903">
                  <c:v>-0.92625</c:v>
                </c:pt>
                <c:pt idx="3904">
                  <c:v>-0.989695</c:v>
                </c:pt>
                <c:pt idx="3905">
                  <c:v>-1.071729</c:v>
                </c:pt>
                <c:pt idx="3906">
                  <c:v>-1.215571</c:v>
                </c:pt>
                <c:pt idx="3907">
                  <c:v>-1.331928</c:v>
                </c:pt>
                <c:pt idx="3908">
                  <c:v>-1.410807</c:v>
                </c:pt>
                <c:pt idx="3909">
                  <c:v>-1.50507</c:v>
                </c:pt>
                <c:pt idx="3910">
                  <c:v>-1.62414</c:v>
                </c:pt>
                <c:pt idx="3911">
                  <c:v>-1.70373</c:v>
                </c:pt>
                <c:pt idx="3912">
                  <c:v>-1.609063</c:v>
                </c:pt>
                <c:pt idx="3913">
                  <c:v>-1.568518</c:v>
                </c:pt>
                <c:pt idx="3914">
                  <c:v>-1.633379</c:v>
                </c:pt>
                <c:pt idx="3915">
                  <c:v>-1.752184</c:v>
                </c:pt>
                <c:pt idx="3916">
                  <c:v>-1.887978</c:v>
                </c:pt>
                <c:pt idx="3917">
                  <c:v>-1.906508</c:v>
                </c:pt>
                <c:pt idx="3918">
                  <c:v>-1.9384</c:v>
                </c:pt>
                <c:pt idx="3919">
                  <c:v>-1.973278</c:v>
                </c:pt>
                <c:pt idx="3920">
                  <c:v>-1.965409</c:v>
                </c:pt>
                <c:pt idx="3921">
                  <c:v>-2.035651</c:v>
                </c:pt>
                <c:pt idx="3922">
                  <c:v>-2.038887</c:v>
                </c:pt>
                <c:pt idx="3923">
                  <c:v>-2.106232</c:v>
                </c:pt>
                <c:pt idx="3924">
                  <c:v>-2.224038</c:v>
                </c:pt>
                <c:pt idx="3925">
                  <c:v>-2.320238</c:v>
                </c:pt>
                <c:pt idx="3926">
                  <c:v>-2.33067</c:v>
                </c:pt>
                <c:pt idx="3927">
                  <c:v>-2.275193</c:v>
                </c:pt>
                <c:pt idx="3928">
                  <c:v>-2.143486</c:v>
                </c:pt>
                <c:pt idx="3929">
                  <c:v>-2.120844</c:v>
                </c:pt>
                <c:pt idx="3930">
                  <c:v>-2.234248</c:v>
                </c:pt>
                <c:pt idx="3931">
                  <c:v>-2.205965</c:v>
                </c:pt>
                <c:pt idx="3932">
                  <c:v>-2.17213</c:v>
                </c:pt>
                <c:pt idx="3933">
                  <c:v>-2.078809</c:v>
                </c:pt>
                <c:pt idx="3934">
                  <c:v>-1.974815</c:v>
                </c:pt>
                <c:pt idx="3935">
                  <c:v>-1.985898</c:v>
                </c:pt>
                <c:pt idx="3936">
                  <c:v>-2.03276</c:v>
                </c:pt>
                <c:pt idx="3937">
                  <c:v>-2.113782</c:v>
                </c:pt>
                <c:pt idx="3938">
                  <c:v>-2.209808</c:v>
                </c:pt>
                <c:pt idx="3939">
                  <c:v>-2.291207</c:v>
                </c:pt>
                <c:pt idx="3940">
                  <c:v>-2.279407</c:v>
                </c:pt>
                <c:pt idx="3941">
                  <c:v>-2.262235</c:v>
                </c:pt>
                <c:pt idx="3942">
                  <c:v>-2.432154</c:v>
                </c:pt>
                <c:pt idx="3943">
                  <c:v>-2.615531</c:v>
                </c:pt>
                <c:pt idx="3944">
                  <c:v>-2.735544</c:v>
                </c:pt>
                <c:pt idx="3945">
                  <c:v>-2.789948</c:v>
                </c:pt>
                <c:pt idx="3946">
                  <c:v>-2.64211</c:v>
                </c:pt>
                <c:pt idx="3947">
                  <c:v>-2.533475</c:v>
                </c:pt>
                <c:pt idx="3948">
                  <c:v>-2.691696</c:v>
                </c:pt>
                <c:pt idx="3949">
                  <c:v>-2.753923</c:v>
                </c:pt>
                <c:pt idx="3950">
                  <c:v>-2.697493</c:v>
                </c:pt>
                <c:pt idx="3951">
                  <c:v>-2.596988</c:v>
                </c:pt>
                <c:pt idx="3952">
                  <c:v>-2.653051</c:v>
                </c:pt>
                <c:pt idx="3953">
                  <c:v>-2.7748</c:v>
                </c:pt>
                <c:pt idx="3954">
                  <c:v>-2.834549</c:v>
                </c:pt>
                <c:pt idx="3955">
                  <c:v>-2.861438</c:v>
                </c:pt>
                <c:pt idx="3956">
                  <c:v>-2.924362</c:v>
                </c:pt>
                <c:pt idx="3957">
                  <c:v>-2.990539</c:v>
                </c:pt>
                <c:pt idx="3958">
                  <c:v>-2.912637</c:v>
                </c:pt>
                <c:pt idx="3959">
                  <c:v>-2.908816</c:v>
                </c:pt>
                <c:pt idx="3960">
                  <c:v>-2.970048</c:v>
                </c:pt>
                <c:pt idx="3961">
                  <c:v>-2.979767</c:v>
                </c:pt>
                <c:pt idx="3962">
                  <c:v>-2.891944</c:v>
                </c:pt>
                <c:pt idx="3963">
                  <c:v>-2.989659</c:v>
                </c:pt>
                <c:pt idx="3964">
                  <c:v>-3.100728</c:v>
                </c:pt>
                <c:pt idx="3965">
                  <c:v>-3.216611</c:v>
                </c:pt>
                <c:pt idx="3966">
                  <c:v>-3.285871</c:v>
                </c:pt>
                <c:pt idx="3967">
                  <c:v>-3.577773</c:v>
                </c:pt>
                <c:pt idx="3968">
                  <c:v>-3.75264</c:v>
                </c:pt>
                <c:pt idx="3969">
                  <c:v>-3.717239</c:v>
                </c:pt>
                <c:pt idx="3970">
                  <c:v>-3.754353</c:v>
                </c:pt>
                <c:pt idx="3971">
                  <c:v>-3.759862</c:v>
                </c:pt>
                <c:pt idx="3972">
                  <c:v>-3.867882</c:v>
                </c:pt>
                <c:pt idx="3973">
                  <c:v>-3.973283</c:v>
                </c:pt>
                <c:pt idx="3974">
                  <c:v>-4.006844</c:v>
                </c:pt>
                <c:pt idx="3975">
                  <c:v>-3.871815</c:v>
                </c:pt>
                <c:pt idx="3976">
                  <c:v>-3.866231</c:v>
                </c:pt>
                <c:pt idx="3977">
                  <c:v>-3.910466</c:v>
                </c:pt>
                <c:pt idx="3978">
                  <c:v>-3.932761</c:v>
                </c:pt>
                <c:pt idx="3979">
                  <c:v>-3.899761</c:v>
                </c:pt>
                <c:pt idx="3980">
                  <c:v>-4.026461</c:v>
                </c:pt>
                <c:pt idx="3981">
                  <c:v>-4.207941</c:v>
                </c:pt>
                <c:pt idx="3982">
                  <c:v>-4.119726</c:v>
                </c:pt>
                <c:pt idx="3983">
                  <c:v>-3.904563</c:v>
                </c:pt>
                <c:pt idx="3984">
                  <c:v>-3.951715</c:v>
                </c:pt>
                <c:pt idx="3985">
                  <c:v>-4.052009</c:v>
                </c:pt>
                <c:pt idx="3986">
                  <c:v>-4.173514</c:v>
                </c:pt>
                <c:pt idx="3987">
                  <c:v>-4.309858</c:v>
                </c:pt>
                <c:pt idx="3988">
                  <c:v>-4.335227</c:v>
                </c:pt>
                <c:pt idx="3989">
                  <c:v>-4.318949</c:v>
                </c:pt>
                <c:pt idx="3990">
                  <c:v>-4.298483</c:v>
                </c:pt>
                <c:pt idx="3991">
                  <c:v>-4.39713</c:v>
                </c:pt>
                <c:pt idx="3992">
                  <c:v>-4.426598</c:v>
                </c:pt>
                <c:pt idx="3993">
                  <c:v>-4.438206</c:v>
                </c:pt>
                <c:pt idx="3994">
                  <c:v>-4.69206</c:v>
                </c:pt>
                <c:pt idx="3995">
                  <c:v>-4.647973</c:v>
                </c:pt>
                <c:pt idx="3996">
                  <c:v>-4.662261</c:v>
                </c:pt>
                <c:pt idx="3997">
                  <c:v>-4.616483</c:v>
                </c:pt>
                <c:pt idx="3998">
                  <c:v>-4.579987</c:v>
                </c:pt>
                <c:pt idx="3999">
                  <c:v>-4.732199</c:v>
                </c:pt>
                <c:pt idx="4000">
                  <c:v>-4.790508</c:v>
                </c:pt>
                <c:pt idx="4001">
                  <c:v>-4.544607</c:v>
                </c:pt>
                <c:pt idx="4002">
                  <c:v>-4.396512</c:v>
                </c:pt>
                <c:pt idx="4003">
                  <c:v>-4.391026</c:v>
                </c:pt>
                <c:pt idx="4004">
                  <c:v>-4.339941</c:v>
                </c:pt>
                <c:pt idx="4005">
                  <c:v>-4.443932</c:v>
                </c:pt>
                <c:pt idx="4006">
                  <c:v>-4.499125</c:v>
                </c:pt>
                <c:pt idx="4007">
                  <c:v>-4.278036</c:v>
                </c:pt>
                <c:pt idx="4008">
                  <c:v>-4.162258</c:v>
                </c:pt>
                <c:pt idx="4009">
                  <c:v>-4.04386</c:v>
                </c:pt>
                <c:pt idx="4010">
                  <c:v>-4.044721</c:v>
                </c:pt>
                <c:pt idx="4011">
                  <c:v>-4.047269</c:v>
                </c:pt>
                <c:pt idx="4012">
                  <c:v>-4.036975</c:v>
                </c:pt>
                <c:pt idx="4013">
                  <c:v>-3.860893</c:v>
                </c:pt>
                <c:pt idx="4014">
                  <c:v>-3.762961</c:v>
                </c:pt>
                <c:pt idx="4015">
                  <c:v>-3.73219</c:v>
                </c:pt>
                <c:pt idx="4016">
                  <c:v>-3.700552</c:v>
                </c:pt>
                <c:pt idx="4017">
                  <c:v>-3.480872</c:v>
                </c:pt>
                <c:pt idx="4018">
                  <c:v>-3.44972</c:v>
                </c:pt>
                <c:pt idx="4019">
                  <c:v>-3.485511</c:v>
                </c:pt>
                <c:pt idx="4020">
                  <c:v>-3.528723</c:v>
                </c:pt>
                <c:pt idx="4021">
                  <c:v>-3.496478</c:v>
                </c:pt>
                <c:pt idx="4022">
                  <c:v>-3.163979</c:v>
                </c:pt>
                <c:pt idx="4023">
                  <c:v>-3.290742</c:v>
                </c:pt>
                <c:pt idx="4024">
                  <c:v>-3.266786</c:v>
                </c:pt>
                <c:pt idx="4025">
                  <c:v>-3.260114</c:v>
                </c:pt>
                <c:pt idx="4026">
                  <c:v>-3.03093</c:v>
                </c:pt>
                <c:pt idx="4027">
                  <c:v>-2.836</c:v>
                </c:pt>
                <c:pt idx="4028">
                  <c:v>-2.649192</c:v>
                </c:pt>
                <c:pt idx="4029">
                  <c:v>-2.612277</c:v>
                </c:pt>
                <c:pt idx="4030">
                  <c:v>-2.5653</c:v>
                </c:pt>
                <c:pt idx="4031">
                  <c:v>-2.484783</c:v>
                </c:pt>
                <c:pt idx="4032">
                  <c:v>-2.444488</c:v>
                </c:pt>
                <c:pt idx="4033">
                  <c:v>-2.394706</c:v>
                </c:pt>
                <c:pt idx="4034">
                  <c:v>-2.375154</c:v>
                </c:pt>
                <c:pt idx="4035">
                  <c:v>-2.374625</c:v>
                </c:pt>
                <c:pt idx="4036">
                  <c:v>-2.359595</c:v>
                </c:pt>
                <c:pt idx="4037">
                  <c:v>-2.418089</c:v>
                </c:pt>
                <c:pt idx="4038">
                  <c:v>-2.430517</c:v>
                </c:pt>
                <c:pt idx="4039">
                  <c:v>-2.446736</c:v>
                </c:pt>
                <c:pt idx="4040">
                  <c:v>-2.135775</c:v>
                </c:pt>
                <c:pt idx="4041">
                  <c:v>-2.058749</c:v>
                </c:pt>
                <c:pt idx="4042">
                  <c:v>-2.112952</c:v>
                </c:pt>
                <c:pt idx="4043">
                  <c:v>-2.190717</c:v>
                </c:pt>
                <c:pt idx="4044">
                  <c:v>-2.195538</c:v>
                </c:pt>
                <c:pt idx="4045">
                  <c:v>-2.153327</c:v>
                </c:pt>
                <c:pt idx="4046">
                  <c:v>-2.144983</c:v>
                </c:pt>
                <c:pt idx="4047">
                  <c:v>-2.026119</c:v>
                </c:pt>
                <c:pt idx="4048">
                  <c:v>-2.229052</c:v>
                </c:pt>
                <c:pt idx="4049">
                  <c:v>-2.337311</c:v>
                </c:pt>
                <c:pt idx="4050">
                  <c:v>-2.228599</c:v>
                </c:pt>
                <c:pt idx="4051">
                  <c:v>-2.229826</c:v>
                </c:pt>
                <c:pt idx="4052">
                  <c:v>-2.212418</c:v>
                </c:pt>
                <c:pt idx="4053">
                  <c:v>-1.985564</c:v>
                </c:pt>
                <c:pt idx="4054">
                  <c:v>-1.755398</c:v>
                </c:pt>
                <c:pt idx="4055">
                  <c:v>-1.594776</c:v>
                </c:pt>
                <c:pt idx="4056">
                  <c:v>-1.459507</c:v>
                </c:pt>
                <c:pt idx="4057">
                  <c:v>-1.476985</c:v>
                </c:pt>
                <c:pt idx="4058">
                  <c:v>-1.435608</c:v>
                </c:pt>
                <c:pt idx="4059">
                  <c:v>-1.338291</c:v>
                </c:pt>
                <c:pt idx="4060">
                  <c:v>-1.154424</c:v>
                </c:pt>
                <c:pt idx="4061">
                  <c:v>-0.975808</c:v>
                </c:pt>
                <c:pt idx="4062">
                  <c:v>-0.693526</c:v>
                </c:pt>
                <c:pt idx="4063">
                  <c:v>-0.489831</c:v>
                </c:pt>
                <c:pt idx="4064">
                  <c:v>-0.341741</c:v>
                </c:pt>
                <c:pt idx="4065">
                  <c:v>-0.233022</c:v>
                </c:pt>
                <c:pt idx="4066">
                  <c:v>-0.294731</c:v>
                </c:pt>
                <c:pt idx="4067">
                  <c:v>-0.328696</c:v>
                </c:pt>
                <c:pt idx="4068">
                  <c:v>-0.304131</c:v>
                </c:pt>
                <c:pt idx="4069">
                  <c:v>-0.326002</c:v>
                </c:pt>
                <c:pt idx="4070">
                  <c:v>-0.352751</c:v>
                </c:pt>
                <c:pt idx="4071">
                  <c:v>-0.243105</c:v>
                </c:pt>
                <c:pt idx="4072">
                  <c:v>-0.149446</c:v>
                </c:pt>
                <c:pt idx="4073">
                  <c:v>-0.00843</c:v>
                </c:pt>
                <c:pt idx="4074">
                  <c:v>0.174469</c:v>
                </c:pt>
                <c:pt idx="4075">
                  <c:v>0.263403</c:v>
                </c:pt>
                <c:pt idx="4076">
                  <c:v>0.404151</c:v>
                </c:pt>
                <c:pt idx="4077">
                  <c:v>0.427271</c:v>
                </c:pt>
                <c:pt idx="4078">
                  <c:v>0.29708</c:v>
                </c:pt>
                <c:pt idx="4079">
                  <c:v>0.21856</c:v>
                </c:pt>
                <c:pt idx="4080">
                  <c:v>0.063658</c:v>
                </c:pt>
                <c:pt idx="4081">
                  <c:v>0.025181</c:v>
                </c:pt>
                <c:pt idx="4082">
                  <c:v>-0.006952</c:v>
                </c:pt>
                <c:pt idx="4083">
                  <c:v>-0.009335</c:v>
                </c:pt>
                <c:pt idx="4084">
                  <c:v>0.024177</c:v>
                </c:pt>
                <c:pt idx="4085">
                  <c:v>0.076775</c:v>
                </c:pt>
                <c:pt idx="4086">
                  <c:v>0.195398</c:v>
                </c:pt>
                <c:pt idx="4087">
                  <c:v>0.349298</c:v>
                </c:pt>
                <c:pt idx="4088">
                  <c:v>0.509744</c:v>
                </c:pt>
                <c:pt idx="4089">
                  <c:v>0.718391</c:v>
                </c:pt>
                <c:pt idx="4090">
                  <c:v>0.843149</c:v>
                </c:pt>
                <c:pt idx="4091">
                  <c:v>0.871846</c:v>
                </c:pt>
                <c:pt idx="4092">
                  <c:v>1.044425</c:v>
                </c:pt>
                <c:pt idx="4093">
                  <c:v>0.953575</c:v>
                </c:pt>
                <c:pt idx="4094">
                  <c:v>0.905963</c:v>
                </c:pt>
                <c:pt idx="4095">
                  <c:v>0.882671</c:v>
                </c:pt>
                <c:pt idx="4096">
                  <c:v>0.751223</c:v>
                </c:pt>
                <c:pt idx="4097">
                  <c:v>0.651002</c:v>
                </c:pt>
                <c:pt idx="4098">
                  <c:v>0.554588</c:v>
                </c:pt>
                <c:pt idx="4099">
                  <c:v>0.620187</c:v>
                </c:pt>
                <c:pt idx="4100">
                  <c:v>0.582311</c:v>
                </c:pt>
                <c:pt idx="4101">
                  <c:v>0.522342</c:v>
                </c:pt>
                <c:pt idx="4102">
                  <c:v>0.410186</c:v>
                </c:pt>
                <c:pt idx="4103">
                  <c:v>0.322162</c:v>
                </c:pt>
                <c:pt idx="4104">
                  <c:v>0.320462</c:v>
                </c:pt>
                <c:pt idx="4105">
                  <c:v>0.199988</c:v>
                </c:pt>
                <c:pt idx="4106">
                  <c:v>0.098386</c:v>
                </c:pt>
                <c:pt idx="4107">
                  <c:v>0.026587</c:v>
                </c:pt>
                <c:pt idx="4108">
                  <c:v>0.090939</c:v>
                </c:pt>
                <c:pt idx="4109">
                  <c:v>0.170595</c:v>
                </c:pt>
                <c:pt idx="4110">
                  <c:v>0.256594</c:v>
                </c:pt>
                <c:pt idx="4111">
                  <c:v>0.3911</c:v>
                </c:pt>
                <c:pt idx="4112">
                  <c:v>0.456552</c:v>
                </c:pt>
                <c:pt idx="4113">
                  <c:v>0.50488</c:v>
                </c:pt>
                <c:pt idx="4114">
                  <c:v>0.596398</c:v>
                </c:pt>
                <c:pt idx="4115">
                  <c:v>0.512531</c:v>
                </c:pt>
                <c:pt idx="4116">
                  <c:v>0.455175</c:v>
                </c:pt>
                <c:pt idx="4117">
                  <c:v>0.556362</c:v>
                </c:pt>
                <c:pt idx="4118">
                  <c:v>0.508415</c:v>
                </c:pt>
                <c:pt idx="4119">
                  <c:v>0.450779</c:v>
                </c:pt>
                <c:pt idx="4120">
                  <c:v>0.528626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54614080"/>
        <c:axId val="-253819232"/>
      </c:scatterChart>
      <c:valAx>
        <c:axId val="-254614080"/>
        <c:scaling>
          <c:orientation val="minMax"/>
          <c:max val="1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(seconds)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-253819232"/>
        <c:crosses val="autoZero"/>
        <c:crossBetween val="midCat"/>
      </c:valAx>
      <c:valAx>
        <c:axId val="-253819232"/>
        <c:scaling>
          <c:orientation val="minMax"/>
          <c:min val="-30.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roll angle (degrees)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-2546140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203200</xdr:colOff>
      <xdr:row>2</xdr:row>
      <xdr:rowOff>165100</xdr:rowOff>
    </xdr:from>
    <xdr:to>
      <xdr:col>14</xdr:col>
      <xdr:colOff>177800</xdr:colOff>
      <xdr:row>29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687"/>
  <sheetViews>
    <sheetView tabSelected="1" workbookViewId="0">
      <selection activeCell="P11" sqref="P11"/>
    </sheetView>
  </sheetViews>
  <sheetFormatPr baseColWidth="10" defaultRowHeight="16" x14ac:dyDescent="0.2"/>
  <sheetData>
    <row r="1" spans="1:2" x14ac:dyDescent="0.2">
      <c r="A1">
        <v>0</v>
      </c>
      <c r="B1">
        <v>-0.12826799999999999</v>
      </c>
    </row>
    <row r="2" spans="1:2" x14ac:dyDescent="0.2">
      <c r="A2">
        <f>A1+0.0024</f>
        <v>2.3999999999999998E-3</v>
      </c>
      <c r="B2">
        <v>-0.13489899999999999</v>
      </c>
    </row>
    <row r="3" spans="1:2" x14ac:dyDescent="0.2">
      <c r="A3">
        <f t="shared" ref="A3:A66" si="0">A2+0.0024</f>
        <v>4.7999999999999996E-3</v>
      </c>
      <c r="B3">
        <v>-0.14085</v>
      </c>
    </row>
    <row r="4" spans="1:2" x14ac:dyDescent="0.2">
      <c r="A4">
        <f t="shared" si="0"/>
        <v>7.1999999999999998E-3</v>
      </c>
      <c r="B4">
        <v>-0.14355399999999999</v>
      </c>
    </row>
    <row r="5" spans="1:2" x14ac:dyDescent="0.2">
      <c r="A5">
        <f t="shared" si="0"/>
        <v>9.5999999999999992E-3</v>
      </c>
      <c r="B5">
        <v>-0.14401800000000001</v>
      </c>
    </row>
    <row r="6" spans="1:2" x14ac:dyDescent="0.2">
      <c r="A6">
        <f t="shared" si="0"/>
        <v>1.1999999999999999E-2</v>
      </c>
      <c r="B6">
        <v>-0.145345</v>
      </c>
    </row>
    <row r="7" spans="1:2" x14ac:dyDescent="0.2">
      <c r="A7">
        <f t="shared" si="0"/>
        <v>1.4399999999999998E-2</v>
      </c>
      <c r="B7">
        <v>-0.14453299999999999</v>
      </c>
    </row>
    <row r="8" spans="1:2" x14ac:dyDescent="0.2">
      <c r="A8">
        <f t="shared" si="0"/>
        <v>1.6799999999999999E-2</v>
      </c>
      <c r="B8">
        <v>-0.14177400000000001</v>
      </c>
    </row>
    <row r="9" spans="1:2" x14ac:dyDescent="0.2">
      <c r="A9">
        <f t="shared" si="0"/>
        <v>1.9199999999999998E-2</v>
      </c>
      <c r="B9">
        <v>-0.13872899999999999</v>
      </c>
    </row>
    <row r="10" spans="1:2" x14ac:dyDescent="0.2">
      <c r="A10">
        <f t="shared" si="0"/>
        <v>2.1599999999999998E-2</v>
      </c>
      <c r="B10">
        <v>-0.13314400000000001</v>
      </c>
    </row>
    <row r="11" spans="1:2" x14ac:dyDescent="0.2">
      <c r="A11">
        <f t="shared" si="0"/>
        <v>2.3999999999999997E-2</v>
      </c>
      <c r="B11">
        <v>-0.12640599999999999</v>
      </c>
    </row>
    <row r="12" spans="1:2" x14ac:dyDescent="0.2">
      <c r="A12">
        <f t="shared" si="0"/>
        <v>2.6399999999999996E-2</v>
      </c>
      <c r="B12">
        <v>-0.119091</v>
      </c>
    </row>
    <row r="13" spans="1:2" x14ac:dyDescent="0.2">
      <c r="A13">
        <f t="shared" si="0"/>
        <v>2.8799999999999996E-2</v>
      </c>
      <c r="B13">
        <v>-0.109301</v>
      </c>
    </row>
    <row r="14" spans="1:2" x14ac:dyDescent="0.2">
      <c r="A14">
        <f t="shared" si="0"/>
        <v>3.1199999999999995E-2</v>
      </c>
      <c r="B14">
        <v>-9.8919999999999994E-2</v>
      </c>
    </row>
    <row r="15" spans="1:2" x14ac:dyDescent="0.2">
      <c r="A15">
        <f t="shared" si="0"/>
        <v>3.3599999999999998E-2</v>
      </c>
      <c r="B15">
        <v>-8.6054000000000005E-2</v>
      </c>
    </row>
    <row r="16" spans="1:2" x14ac:dyDescent="0.2">
      <c r="A16">
        <f t="shared" si="0"/>
        <v>3.5999999999999997E-2</v>
      </c>
      <c r="B16">
        <v>-7.1330000000000005E-2</v>
      </c>
    </row>
    <row r="17" spans="1:2" x14ac:dyDescent="0.2">
      <c r="A17">
        <f t="shared" si="0"/>
        <v>3.8399999999999997E-2</v>
      </c>
      <c r="B17">
        <v>-5.8271000000000003E-2</v>
      </c>
    </row>
    <row r="18" spans="1:2" x14ac:dyDescent="0.2">
      <c r="A18">
        <f t="shared" si="0"/>
        <v>4.0799999999999996E-2</v>
      </c>
      <c r="B18">
        <v>-4.3927000000000001E-2</v>
      </c>
    </row>
    <row r="19" spans="1:2" x14ac:dyDescent="0.2">
      <c r="A19">
        <f t="shared" si="0"/>
        <v>4.3199999999999995E-2</v>
      </c>
      <c r="B19">
        <v>-2.8899999999999999E-2</v>
      </c>
    </row>
    <row r="20" spans="1:2" x14ac:dyDescent="0.2">
      <c r="A20">
        <f t="shared" si="0"/>
        <v>4.5599999999999995E-2</v>
      </c>
      <c r="B20">
        <v>-1.1871E-2</v>
      </c>
    </row>
    <row r="21" spans="1:2" x14ac:dyDescent="0.2">
      <c r="A21">
        <f t="shared" si="0"/>
        <v>4.7999999999999994E-2</v>
      </c>
      <c r="B21">
        <v>5.0990000000000002E-3</v>
      </c>
    </row>
    <row r="22" spans="1:2" x14ac:dyDescent="0.2">
      <c r="A22">
        <f t="shared" si="0"/>
        <v>5.0399999999999993E-2</v>
      </c>
      <c r="B22">
        <v>2.2765000000000001E-2</v>
      </c>
    </row>
    <row r="23" spans="1:2" x14ac:dyDescent="0.2">
      <c r="A23">
        <f t="shared" si="0"/>
        <v>5.2799999999999993E-2</v>
      </c>
      <c r="B23">
        <v>3.8608999999999997E-2</v>
      </c>
    </row>
    <row r="24" spans="1:2" x14ac:dyDescent="0.2">
      <c r="A24">
        <f t="shared" si="0"/>
        <v>5.5199999999999992E-2</v>
      </c>
      <c r="B24">
        <v>5.6683999999999998E-2</v>
      </c>
    </row>
    <row r="25" spans="1:2" x14ac:dyDescent="0.2">
      <c r="A25">
        <f t="shared" si="0"/>
        <v>5.7599999999999991E-2</v>
      </c>
      <c r="B25">
        <v>7.4152999999999997E-2</v>
      </c>
    </row>
    <row r="26" spans="1:2" x14ac:dyDescent="0.2">
      <c r="A26">
        <f t="shared" si="0"/>
        <v>5.9999999999999991E-2</v>
      </c>
      <c r="B26">
        <v>9.4245999999999996E-2</v>
      </c>
    </row>
    <row r="27" spans="1:2" x14ac:dyDescent="0.2">
      <c r="A27">
        <f t="shared" si="0"/>
        <v>6.239999999999999E-2</v>
      </c>
      <c r="B27">
        <v>0.112175</v>
      </c>
    </row>
    <row r="28" spans="1:2" x14ac:dyDescent="0.2">
      <c r="A28">
        <f t="shared" si="0"/>
        <v>6.4799999999999996E-2</v>
      </c>
      <c r="B28">
        <v>0.13016800000000001</v>
      </c>
    </row>
    <row r="29" spans="1:2" x14ac:dyDescent="0.2">
      <c r="A29">
        <f t="shared" si="0"/>
        <v>6.7199999999999996E-2</v>
      </c>
      <c r="B29">
        <v>0.14782799999999999</v>
      </c>
    </row>
    <row r="30" spans="1:2" x14ac:dyDescent="0.2">
      <c r="A30">
        <f t="shared" si="0"/>
        <v>6.9599999999999995E-2</v>
      </c>
      <c r="B30">
        <v>0.16650300000000001</v>
      </c>
    </row>
    <row r="31" spans="1:2" x14ac:dyDescent="0.2">
      <c r="A31">
        <f t="shared" si="0"/>
        <v>7.1999999999999995E-2</v>
      </c>
      <c r="B31">
        <v>0.18365500000000001</v>
      </c>
    </row>
    <row r="32" spans="1:2" x14ac:dyDescent="0.2">
      <c r="A32">
        <f t="shared" si="0"/>
        <v>7.4399999999999994E-2</v>
      </c>
      <c r="B32">
        <v>0.21815100000000001</v>
      </c>
    </row>
    <row r="33" spans="1:2" x14ac:dyDescent="0.2">
      <c r="A33">
        <f t="shared" si="0"/>
        <v>7.6799999999999993E-2</v>
      </c>
      <c r="B33">
        <v>0.24367</v>
      </c>
    </row>
    <row r="34" spans="1:2" x14ac:dyDescent="0.2">
      <c r="A34">
        <f t="shared" si="0"/>
        <v>7.9199999999999993E-2</v>
      </c>
      <c r="B34">
        <v>0.236404</v>
      </c>
    </row>
    <row r="35" spans="1:2" x14ac:dyDescent="0.2">
      <c r="A35">
        <f t="shared" si="0"/>
        <v>8.1599999999999992E-2</v>
      </c>
      <c r="B35">
        <v>0.289109</v>
      </c>
    </row>
    <row r="36" spans="1:2" x14ac:dyDescent="0.2">
      <c r="A36">
        <f t="shared" si="0"/>
        <v>8.3999999999999991E-2</v>
      </c>
      <c r="B36">
        <v>0.24351100000000001</v>
      </c>
    </row>
    <row r="37" spans="1:2" x14ac:dyDescent="0.2">
      <c r="A37">
        <f t="shared" si="0"/>
        <v>8.6399999999999991E-2</v>
      </c>
      <c r="B37">
        <v>0.21873899999999999</v>
      </c>
    </row>
    <row r="38" spans="1:2" x14ac:dyDescent="0.2">
      <c r="A38">
        <f t="shared" si="0"/>
        <v>8.879999999999999E-2</v>
      </c>
      <c r="B38">
        <v>0.28021299999999999</v>
      </c>
    </row>
    <row r="39" spans="1:2" x14ac:dyDescent="0.2">
      <c r="A39">
        <f t="shared" si="0"/>
        <v>9.1199999999999989E-2</v>
      </c>
      <c r="B39">
        <v>0.28762500000000002</v>
      </c>
    </row>
    <row r="40" spans="1:2" x14ac:dyDescent="0.2">
      <c r="A40">
        <f t="shared" si="0"/>
        <v>9.3599999999999989E-2</v>
      </c>
      <c r="B40">
        <v>0.30649999999999999</v>
      </c>
    </row>
    <row r="41" spans="1:2" x14ac:dyDescent="0.2">
      <c r="A41">
        <f t="shared" si="0"/>
        <v>9.5999999999999988E-2</v>
      </c>
      <c r="B41">
        <v>0.34600199999999998</v>
      </c>
    </row>
    <row r="42" spans="1:2" x14ac:dyDescent="0.2">
      <c r="A42">
        <f t="shared" si="0"/>
        <v>9.8399999999999987E-2</v>
      </c>
      <c r="B42">
        <v>0.34277999999999997</v>
      </c>
    </row>
    <row r="43" spans="1:2" x14ac:dyDescent="0.2">
      <c r="A43">
        <f t="shared" si="0"/>
        <v>0.10079999999999999</v>
      </c>
      <c r="B43">
        <v>0.37598199999999998</v>
      </c>
    </row>
    <row r="44" spans="1:2" x14ac:dyDescent="0.2">
      <c r="A44">
        <f t="shared" si="0"/>
        <v>0.10319999999999999</v>
      </c>
      <c r="B44">
        <v>0.40795500000000001</v>
      </c>
    </row>
    <row r="45" spans="1:2" x14ac:dyDescent="0.2">
      <c r="A45">
        <f t="shared" si="0"/>
        <v>0.10559999999999999</v>
      </c>
      <c r="B45">
        <v>0.39238000000000001</v>
      </c>
    </row>
    <row r="46" spans="1:2" x14ac:dyDescent="0.2">
      <c r="A46">
        <f t="shared" si="0"/>
        <v>0.10799999999999998</v>
      </c>
      <c r="B46">
        <v>0.42441000000000001</v>
      </c>
    </row>
    <row r="47" spans="1:2" x14ac:dyDescent="0.2">
      <c r="A47">
        <f t="shared" si="0"/>
        <v>0.11039999999999998</v>
      </c>
      <c r="B47">
        <v>0.46093499999999998</v>
      </c>
    </row>
    <row r="48" spans="1:2" x14ac:dyDescent="0.2">
      <c r="A48">
        <f t="shared" si="0"/>
        <v>0.11279999999999998</v>
      </c>
      <c r="B48">
        <v>0.42739500000000002</v>
      </c>
    </row>
    <row r="49" spans="1:2" x14ac:dyDescent="0.2">
      <c r="A49">
        <f t="shared" si="0"/>
        <v>0.11519999999999998</v>
      </c>
      <c r="B49">
        <v>0.41643400000000003</v>
      </c>
    </row>
    <row r="50" spans="1:2" x14ac:dyDescent="0.2">
      <c r="A50">
        <f t="shared" si="0"/>
        <v>0.11759999999999998</v>
      </c>
      <c r="B50">
        <v>0.42688999999999999</v>
      </c>
    </row>
    <row r="51" spans="1:2" x14ac:dyDescent="0.2">
      <c r="A51">
        <f t="shared" si="0"/>
        <v>0.11999999999999998</v>
      </c>
      <c r="B51">
        <v>0.40958699999999998</v>
      </c>
    </row>
    <row r="52" spans="1:2" x14ac:dyDescent="0.2">
      <c r="A52">
        <f t="shared" si="0"/>
        <v>0.12239999999999998</v>
      </c>
      <c r="B52">
        <v>0.42131299999999999</v>
      </c>
    </row>
    <row r="53" spans="1:2" x14ac:dyDescent="0.2">
      <c r="A53">
        <f t="shared" si="0"/>
        <v>0.12479999999999998</v>
      </c>
      <c r="B53">
        <v>0.41742499999999999</v>
      </c>
    </row>
    <row r="54" spans="1:2" x14ac:dyDescent="0.2">
      <c r="A54">
        <f t="shared" si="0"/>
        <v>0.12719999999999998</v>
      </c>
      <c r="B54">
        <v>0.41328100000000001</v>
      </c>
    </row>
    <row r="55" spans="1:2" x14ac:dyDescent="0.2">
      <c r="A55">
        <f t="shared" si="0"/>
        <v>0.12959999999999999</v>
      </c>
      <c r="B55">
        <v>0.42796899999999999</v>
      </c>
    </row>
    <row r="56" spans="1:2" x14ac:dyDescent="0.2">
      <c r="A56">
        <f t="shared" si="0"/>
        <v>0.13200000000000001</v>
      </c>
      <c r="B56">
        <v>0.472057</v>
      </c>
    </row>
    <row r="57" spans="1:2" x14ac:dyDescent="0.2">
      <c r="A57">
        <f t="shared" si="0"/>
        <v>0.13440000000000002</v>
      </c>
      <c r="B57">
        <v>0.46245000000000003</v>
      </c>
    </row>
    <row r="58" spans="1:2" x14ac:dyDescent="0.2">
      <c r="A58">
        <f t="shared" si="0"/>
        <v>0.13680000000000003</v>
      </c>
      <c r="B58">
        <v>0.50112500000000004</v>
      </c>
    </row>
    <row r="59" spans="1:2" x14ac:dyDescent="0.2">
      <c r="A59">
        <f t="shared" si="0"/>
        <v>0.13920000000000005</v>
      </c>
      <c r="B59">
        <v>0.47946299999999997</v>
      </c>
    </row>
    <row r="60" spans="1:2" x14ac:dyDescent="0.2">
      <c r="A60">
        <f t="shared" si="0"/>
        <v>0.14160000000000006</v>
      </c>
      <c r="B60">
        <v>0.47245700000000002</v>
      </c>
    </row>
    <row r="61" spans="1:2" x14ac:dyDescent="0.2">
      <c r="A61">
        <f t="shared" si="0"/>
        <v>0.14400000000000007</v>
      </c>
      <c r="B61">
        <v>0.47962100000000002</v>
      </c>
    </row>
    <row r="62" spans="1:2" x14ac:dyDescent="0.2">
      <c r="A62">
        <f t="shared" si="0"/>
        <v>0.14640000000000009</v>
      </c>
      <c r="B62">
        <v>0.49871100000000002</v>
      </c>
    </row>
    <row r="63" spans="1:2" x14ac:dyDescent="0.2">
      <c r="A63">
        <f t="shared" si="0"/>
        <v>0.1488000000000001</v>
      </c>
      <c r="B63">
        <v>0.50845300000000004</v>
      </c>
    </row>
    <row r="64" spans="1:2" x14ac:dyDescent="0.2">
      <c r="A64">
        <f t="shared" si="0"/>
        <v>0.15120000000000011</v>
      </c>
      <c r="B64">
        <v>0.52627199999999996</v>
      </c>
    </row>
    <row r="65" spans="1:2" x14ac:dyDescent="0.2">
      <c r="A65">
        <f t="shared" si="0"/>
        <v>0.15360000000000013</v>
      </c>
      <c r="B65">
        <v>0.56772999999999996</v>
      </c>
    </row>
    <row r="66" spans="1:2" x14ac:dyDescent="0.2">
      <c r="A66">
        <f t="shared" si="0"/>
        <v>0.15600000000000014</v>
      </c>
      <c r="B66">
        <v>0.60447799999999996</v>
      </c>
    </row>
    <row r="67" spans="1:2" x14ac:dyDescent="0.2">
      <c r="A67">
        <f t="shared" ref="A67:A130" si="1">A66+0.0024</f>
        <v>0.15840000000000015</v>
      </c>
      <c r="B67">
        <v>0.63228300000000004</v>
      </c>
    </row>
    <row r="68" spans="1:2" x14ac:dyDescent="0.2">
      <c r="A68">
        <f t="shared" si="1"/>
        <v>0.16080000000000017</v>
      </c>
      <c r="B68">
        <v>0.59049700000000005</v>
      </c>
    </row>
    <row r="69" spans="1:2" x14ac:dyDescent="0.2">
      <c r="A69">
        <f t="shared" si="1"/>
        <v>0.16320000000000018</v>
      </c>
      <c r="B69">
        <v>0.57719100000000001</v>
      </c>
    </row>
    <row r="70" spans="1:2" x14ac:dyDescent="0.2">
      <c r="A70">
        <f t="shared" si="1"/>
        <v>0.16560000000000019</v>
      </c>
      <c r="B70">
        <v>0.57771099999999997</v>
      </c>
    </row>
    <row r="71" spans="1:2" x14ac:dyDescent="0.2">
      <c r="A71">
        <f t="shared" si="1"/>
        <v>0.1680000000000002</v>
      </c>
      <c r="B71">
        <v>0.63343400000000005</v>
      </c>
    </row>
    <row r="72" spans="1:2" x14ac:dyDescent="0.2">
      <c r="A72">
        <f t="shared" si="1"/>
        <v>0.17040000000000022</v>
      </c>
      <c r="B72">
        <v>0.641849</v>
      </c>
    </row>
    <row r="73" spans="1:2" x14ac:dyDescent="0.2">
      <c r="A73">
        <f t="shared" si="1"/>
        <v>0.17280000000000023</v>
      </c>
      <c r="B73">
        <v>0.616483</v>
      </c>
    </row>
    <row r="74" spans="1:2" x14ac:dyDescent="0.2">
      <c r="A74">
        <f t="shared" si="1"/>
        <v>0.17520000000000024</v>
      </c>
      <c r="B74">
        <v>0.57642899999999997</v>
      </c>
    </row>
    <row r="75" spans="1:2" x14ac:dyDescent="0.2">
      <c r="A75">
        <f t="shared" si="1"/>
        <v>0.17760000000000026</v>
      </c>
      <c r="B75">
        <v>0.53952</v>
      </c>
    </row>
    <row r="76" spans="1:2" x14ac:dyDescent="0.2">
      <c r="A76">
        <f t="shared" si="1"/>
        <v>0.18000000000000027</v>
      </c>
      <c r="B76">
        <v>0.53170399999999995</v>
      </c>
    </row>
    <row r="77" spans="1:2" x14ac:dyDescent="0.2">
      <c r="A77">
        <f t="shared" si="1"/>
        <v>0.18240000000000028</v>
      </c>
      <c r="B77">
        <v>0.52667900000000001</v>
      </c>
    </row>
    <row r="78" spans="1:2" x14ac:dyDescent="0.2">
      <c r="A78">
        <f t="shared" si="1"/>
        <v>0.1848000000000003</v>
      </c>
      <c r="B78">
        <v>0.53715500000000005</v>
      </c>
    </row>
    <row r="79" spans="1:2" x14ac:dyDescent="0.2">
      <c r="A79">
        <f t="shared" si="1"/>
        <v>0.18720000000000031</v>
      </c>
      <c r="B79">
        <v>0.53455600000000003</v>
      </c>
    </row>
    <row r="80" spans="1:2" x14ac:dyDescent="0.2">
      <c r="A80">
        <f t="shared" si="1"/>
        <v>0.18960000000000032</v>
      </c>
      <c r="B80">
        <v>0.50040600000000002</v>
      </c>
    </row>
    <row r="81" spans="1:2" x14ac:dyDescent="0.2">
      <c r="A81">
        <f t="shared" si="1"/>
        <v>0.19200000000000034</v>
      </c>
      <c r="B81">
        <v>0.469418</v>
      </c>
    </row>
    <row r="82" spans="1:2" x14ac:dyDescent="0.2">
      <c r="A82">
        <f t="shared" si="1"/>
        <v>0.19440000000000035</v>
      </c>
      <c r="B82">
        <v>0.38833299999999998</v>
      </c>
    </row>
    <row r="83" spans="1:2" x14ac:dyDescent="0.2">
      <c r="A83">
        <f t="shared" si="1"/>
        <v>0.19680000000000036</v>
      </c>
      <c r="B83">
        <v>0.37555500000000003</v>
      </c>
    </row>
    <row r="84" spans="1:2" x14ac:dyDescent="0.2">
      <c r="A84">
        <f t="shared" si="1"/>
        <v>0.19920000000000038</v>
      </c>
      <c r="B84">
        <v>0.38063000000000002</v>
      </c>
    </row>
    <row r="85" spans="1:2" x14ac:dyDescent="0.2">
      <c r="A85">
        <f t="shared" si="1"/>
        <v>0.20160000000000039</v>
      </c>
      <c r="B85">
        <v>0.34732099999999999</v>
      </c>
    </row>
    <row r="86" spans="1:2" x14ac:dyDescent="0.2">
      <c r="A86">
        <f t="shared" si="1"/>
        <v>0.2040000000000004</v>
      </c>
      <c r="B86">
        <v>0.29941600000000002</v>
      </c>
    </row>
    <row r="87" spans="1:2" x14ac:dyDescent="0.2">
      <c r="A87">
        <f t="shared" si="1"/>
        <v>0.20640000000000042</v>
      </c>
      <c r="B87">
        <v>0.31517899999999999</v>
      </c>
    </row>
    <row r="88" spans="1:2" x14ac:dyDescent="0.2">
      <c r="A88">
        <f t="shared" si="1"/>
        <v>0.20880000000000043</v>
      </c>
      <c r="B88">
        <v>0.22168499999999999</v>
      </c>
    </row>
    <row r="89" spans="1:2" x14ac:dyDescent="0.2">
      <c r="A89">
        <f t="shared" si="1"/>
        <v>0.21120000000000044</v>
      </c>
      <c r="B89">
        <v>0.25477699999999998</v>
      </c>
    </row>
    <row r="90" spans="1:2" x14ac:dyDescent="0.2">
      <c r="A90">
        <f t="shared" si="1"/>
        <v>0.21360000000000046</v>
      </c>
      <c r="B90">
        <v>0.23811499999999999</v>
      </c>
    </row>
    <row r="91" spans="1:2" x14ac:dyDescent="0.2">
      <c r="A91">
        <f t="shared" si="1"/>
        <v>0.21600000000000047</v>
      </c>
      <c r="B91">
        <v>0.206924</v>
      </c>
    </row>
    <row r="92" spans="1:2" x14ac:dyDescent="0.2">
      <c r="A92">
        <f t="shared" si="1"/>
        <v>0.21840000000000048</v>
      </c>
      <c r="B92">
        <v>0.12995999999999999</v>
      </c>
    </row>
    <row r="93" spans="1:2" x14ac:dyDescent="0.2">
      <c r="A93">
        <f t="shared" si="1"/>
        <v>0.2208000000000005</v>
      </c>
      <c r="B93">
        <v>6.9054000000000004E-2</v>
      </c>
    </row>
    <row r="94" spans="1:2" x14ac:dyDescent="0.2">
      <c r="A94">
        <f t="shared" si="1"/>
        <v>0.22320000000000051</v>
      </c>
      <c r="B94">
        <v>7.4129E-2</v>
      </c>
    </row>
    <row r="95" spans="1:2" x14ac:dyDescent="0.2">
      <c r="A95">
        <f t="shared" si="1"/>
        <v>0.22560000000000052</v>
      </c>
      <c r="B95">
        <v>-0.152446</v>
      </c>
    </row>
    <row r="96" spans="1:2" x14ac:dyDescent="0.2">
      <c r="A96">
        <f t="shared" si="1"/>
        <v>0.22800000000000054</v>
      </c>
      <c r="B96">
        <v>-9.7928000000000001E-2</v>
      </c>
    </row>
    <row r="97" spans="1:2" x14ac:dyDescent="0.2">
      <c r="A97">
        <f t="shared" si="1"/>
        <v>0.23040000000000055</v>
      </c>
      <c r="B97">
        <v>-0.133383</v>
      </c>
    </row>
    <row r="98" spans="1:2" x14ac:dyDescent="0.2">
      <c r="A98">
        <f t="shared" si="1"/>
        <v>0.23280000000000056</v>
      </c>
      <c r="B98">
        <v>-3.8738000000000002E-2</v>
      </c>
    </row>
    <row r="99" spans="1:2" x14ac:dyDescent="0.2">
      <c r="A99">
        <f t="shared" si="1"/>
        <v>0.23520000000000058</v>
      </c>
      <c r="B99">
        <v>-4.1269E-2</v>
      </c>
    </row>
    <row r="100" spans="1:2" x14ac:dyDescent="0.2">
      <c r="A100">
        <f t="shared" si="1"/>
        <v>0.23760000000000059</v>
      </c>
      <c r="B100">
        <v>-3.3946999999999998E-2</v>
      </c>
    </row>
    <row r="101" spans="1:2" x14ac:dyDescent="0.2">
      <c r="A101">
        <f t="shared" si="1"/>
        <v>0.2400000000000006</v>
      </c>
      <c r="B101">
        <v>-0.117242</v>
      </c>
    </row>
    <row r="102" spans="1:2" x14ac:dyDescent="0.2">
      <c r="A102">
        <f t="shared" si="1"/>
        <v>0.24240000000000061</v>
      </c>
      <c r="B102">
        <v>-0.16055700000000001</v>
      </c>
    </row>
    <row r="103" spans="1:2" x14ac:dyDescent="0.2">
      <c r="A103">
        <f t="shared" si="1"/>
        <v>0.24480000000000063</v>
      </c>
      <c r="B103">
        <v>-0.22977</v>
      </c>
    </row>
    <row r="104" spans="1:2" x14ac:dyDescent="0.2">
      <c r="A104">
        <f t="shared" si="1"/>
        <v>0.24720000000000064</v>
      </c>
      <c r="B104">
        <v>-0.26976600000000001</v>
      </c>
    </row>
    <row r="105" spans="1:2" x14ac:dyDescent="0.2">
      <c r="A105">
        <f t="shared" si="1"/>
        <v>0.24960000000000065</v>
      </c>
      <c r="B105">
        <v>-2.0981E-2</v>
      </c>
    </row>
    <row r="106" spans="1:2" x14ac:dyDescent="0.2">
      <c r="A106">
        <f t="shared" si="1"/>
        <v>0.25200000000000067</v>
      </c>
      <c r="B106">
        <v>6.6276000000000002E-2</v>
      </c>
    </row>
    <row r="107" spans="1:2" x14ac:dyDescent="0.2">
      <c r="A107">
        <f t="shared" si="1"/>
        <v>0.25440000000000068</v>
      </c>
      <c r="B107">
        <v>9.8049999999999998E-2</v>
      </c>
    </row>
    <row r="108" spans="1:2" x14ac:dyDescent="0.2">
      <c r="A108">
        <f t="shared" si="1"/>
        <v>0.25680000000000069</v>
      </c>
      <c r="B108">
        <v>-3.4824000000000001E-2</v>
      </c>
    </row>
    <row r="109" spans="1:2" x14ac:dyDescent="0.2">
      <c r="A109">
        <f t="shared" si="1"/>
        <v>0.25920000000000071</v>
      </c>
      <c r="B109">
        <v>0.13886200000000001</v>
      </c>
    </row>
    <row r="110" spans="1:2" x14ac:dyDescent="0.2">
      <c r="A110">
        <f t="shared" si="1"/>
        <v>0.26160000000000072</v>
      </c>
      <c r="B110">
        <v>0.36345699999999997</v>
      </c>
    </row>
    <row r="111" spans="1:2" x14ac:dyDescent="0.2">
      <c r="A111">
        <f t="shared" si="1"/>
        <v>0.26400000000000073</v>
      </c>
      <c r="B111">
        <v>0.41612300000000002</v>
      </c>
    </row>
    <row r="112" spans="1:2" x14ac:dyDescent="0.2">
      <c r="A112">
        <f t="shared" si="1"/>
        <v>0.26640000000000075</v>
      </c>
      <c r="B112">
        <v>0.43684099999999998</v>
      </c>
    </row>
    <row r="113" spans="1:2" x14ac:dyDescent="0.2">
      <c r="A113">
        <f t="shared" si="1"/>
        <v>0.26880000000000076</v>
      </c>
      <c r="B113">
        <v>0.297176</v>
      </c>
    </row>
    <row r="114" spans="1:2" x14ac:dyDescent="0.2">
      <c r="A114">
        <f t="shared" si="1"/>
        <v>0.27120000000000077</v>
      </c>
      <c r="B114">
        <v>0.40143000000000001</v>
      </c>
    </row>
    <row r="115" spans="1:2" x14ac:dyDescent="0.2">
      <c r="A115">
        <f t="shared" si="1"/>
        <v>0.27360000000000079</v>
      </c>
      <c r="B115">
        <v>0.55156300000000003</v>
      </c>
    </row>
    <row r="116" spans="1:2" x14ac:dyDescent="0.2">
      <c r="A116">
        <f t="shared" si="1"/>
        <v>0.2760000000000008</v>
      </c>
      <c r="B116">
        <v>0.69966899999999999</v>
      </c>
    </row>
    <row r="117" spans="1:2" x14ac:dyDescent="0.2">
      <c r="A117">
        <f t="shared" si="1"/>
        <v>0.27840000000000081</v>
      </c>
      <c r="B117">
        <v>0.77978400000000003</v>
      </c>
    </row>
    <row r="118" spans="1:2" x14ac:dyDescent="0.2">
      <c r="A118">
        <f t="shared" si="1"/>
        <v>0.28080000000000083</v>
      </c>
      <c r="B118">
        <v>0.69784599999999997</v>
      </c>
    </row>
    <row r="119" spans="1:2" x14ac:dyDescent="0.2">
      <c r="A119">
        <f t="shared" si="1"/>
        <v>0.28320000000000084</v>
      </c>
      <c r="B119">
        <v>0.60952499999999998</v>
      </c>
    </row>
    <row r="120" spans="1:2" x14ac:dyDescent="0.2">
      <c r="A120">
        <f t="shared" si="1"/>
        <v>0.28560000000000085</v>
      </c>
      <c r="B120">
        <v>0.39118000000000003</v>
      </c>
    </row>
    <row r="121" spans="1:2" x14ac:dyDescent="0.2">
      <c r="A121">
        <f t="shared" si="1"/>
        <v>0.28800000000000087</v>
      </c>
      <c r="B121">
        <v>0.45964100000000002</v>
      </c>
    </row>
    <row r="122" spans="1:2" x14ac:dyDescent="0.2">
      <c r="A122">
        <f t="shared" si="1"/>
        <v>0.29040000000000088</v>
      </c>
      <c r="B122">
        <v>0.53005199999999997</v>
      </c>
    </row>
    <row r="123" spans="1:2" x14ac:dyDescent="0.2">
      <c r="A123">
        <f t="shared" si="1"/>
        <v>0.29280000000000089</v>
      </c>
      <c r="B123">
        <v>0.67584599999999995</v>
      </c>
    </row>
    <row r="124" spans="1:2" x14ac:dyDescent="0.2">
      <c r="A124">
        <f t="shared" si="1"/>
        <v>0.29520000000000091</v>
      </c>
      <c r="B124">
        <v>0.71728199999999998</v>
      </c>
    </row>
    <row r="125" spans="1:2" x14ac:dyDescent="0.2">
      <c r="A125">
        <f t="shared" si="1"/>
        <v>0.29760000000000092</v>
      </c>
      <c r="B125">
        <v>0.72407600000000005</v>
      </c>
    </row>
    <row r="126" spans="1:2" x14ac:dyDescent="0.2">
      <c r="A126">
        <f t="shared" si="1"/>
        <v>0.30000000000000093</v>
      </c>
      <c r="B126">
        <v>0.629552</v>
      </c>
    </row>
    <row r="127" spans="1:2" x14ac:dyDescent="0.2">
      <c r="A127">
        <f t="shared" si="1"/>
        <v>0.30240000000000095</v>
      </c>
      <c r="B127">
        <v>0.538493</v>
      </c>
    </row>
    <row r="128" spans="1:2" x14ac:dyDescent="0.2">
      <c r="A128">
        <f t="shared" si="1"/>
        <v>0.30480000000000096</v>
      </c>
      <c r="B128">
        <v>0.402397</v>
      </c>
    </row>
    <row r="129" spans="1:2" x14ac:dyDescent="0.2">
      <c r="A129">
        <f t="shared" si="1"/>
        <v>0.30720000000000097</v>
      </c>
      <c r="B129">
        <v>0.41293400000000002</v>
      </c>
    </row>
    <row r="130" spans="1:2" x14ac:dyDescent="0.2">
      <c r="A130">
        <f t="shared" si="1"/>
        <v>0.30960000000000099</v>
      </c>
      <c r="B130">
        <v>0.418377</v>
      </c>
    </row>
    <row r="131" spans="1:2" x14ac:dyDescent="0.2">
      <c r="A131">
        <f t="shared" ref="A131:A194" si="2">A130+0.0024</f>
        <v>0.312000000000001</v>
      </c>
      <c r="B131">
        <v>0.33355400000000002</v>
      </c>
    </row>
    <row r="132" spans="1:2" x14ac:dyDescent="0.2">
      <c r="A132">
        <f t="shared" si="2"/>
        <v>0.31440000000000101</v>
      </c>
      <c r="B132">
        <v>0.31159900000000001</v>
      </c>
    </row>
    <row r="133" spans="1:2" x14ac:dyDescent="0.2">
      <c r="A133">
        <f t="shared" si="2"/>
        <v>0.31680000000000103</v>
      </c>
      <c r="B133">
        <v>0.27838499999999999</v>
      </c>
    </row>
    <row r="134" spans="1:2" x14ac:dyDescent="0.2">
      <c r="A134">
        <f t="shared" si="2"/>
        <v>0.31920000000000104</v>
      </c>
      <c r="B134">
        <v>0.122311</v>
      </c>
    </row>
    <row r="135" spans="1:2" x14ac:dyDescent="0.2">
      <c r="A135">
        <f t="shared" si="2"/>
        <v>0.32160000000000105</v>
      </c>
      <c r="B135">
        <v>3.9501000000000001E-2</v>
      </c>
    </row>
    <row r="136" spans="1:2" x14ac:dyDescent="0.2">
      <c r="A136">
        <f t="shared" si="2"/>
        <v>0.32400000000000106</v>
      </c>
      <c r="B136">
        <v>-3.2793999999999997E-2</v>
      </c>
    </row>
    <row r="137" spans="1:2" x14ac:dyDescent="0.2">
      <c r="A137">
        <f t="shared" si="2"/>
        <v>0.32640000000000108</v>
      </c>
      <c r="B137">
        <v>-6.8138000000000004E-2</v>
      </c>
    </row>
    <row r="138" spans="1:2" x14ac:dyDescent="0.2">
      <c r="A138">
        <f t="shared" si="2"/>
        <v>0.32880000000000109</v>
      </c>
      <c r="B138">
        <v>6.7932000000000006E-2</v>
      </c>
    </row>
    <row r="139" spans="1:2" x14ac:dyDescent="0.2">
      <c r="A139">
        <f t="shared" si="2"/>
        <v>0.3312000000000011</v>
      </c>
      <c r="B139">
        <v>0.25539000000000001</v>
      </c>
    </row>
    <row r="140" spans="1:2" x14ac:dyDescent="0.2">
      <c r="A140">
        <f t="shared" si="2"/>
        <v>0.33360000000000112</v>
      </c>
      <c r="B140">
        <v>0.43742900000000001</v>
      </c>
    </row>
    <row r="141" spans="1:2" x14ac:dyDescent="0.2">
      <c r="A141">
        <f t="shared" si="2"/>
        <v>0.33600000000000113</v>
      </c>
      <c r="B141">
        <v>0.53685099999999997</v>
      </c>
    </row>
    <row r="142" spans="1:2" x14ac:dyDescent="0.2">
      <c r="A142">
        <f t="shared" si="2"/>
        <v>0.33840000000000114</v>
      </c>
      <c r="B142">
        <v>0.687967</v>
      </c>
    </row>
    <row r="143" spans="1:2" x14ac:dyDescent="0.2">
      <c r="A143">
        <f t="shared" si="2"/>
        <v>0.34080000000000116</v>
      </c>
      <c r="B143">
        <v>0.78193000000000001</v>
      </c>
    </row>
    <row r="144" spans="1:2" x14ac:dyDescent="0.2">
      <c r="A144">
        <f t="shared" si="2"/>
        <v>0.34320000000000117</v>
      </c>
      <c r="B144">
        <v>0.82686099999999996</v>
      </c>
    </row>
    <row r="145" spans="1:2" x14ac:dyDescent="0.2">
      <c r="A145">
        <f t="shared" si="2"/>
        <v>0.34560000000000118</v>
      </c>
      <c r="B145">
        <v>0.94696199999999997</v>
      </c>
    </row>
    <row r="146" spans="1:2" x14ac:dyDescent="0.2">
      <c r="A146">
        <f t="shared" si="2"/>
        <v>0.3480000000000012</v>
      </c>
      <c r="B146">
        <v>1.010691</v>
      </c>
    </row>
    <row r="147" spans="1:2" x14ac:dyDescent="0.2">
      <c r="A147">
        <f t="shared" si="2"/>
        <v>0.35040000000000121</v>
      </c>
      <c r="B147">
        <v>1.1190119999999999</v>
      </c>
    </row>
    <row r="148" spans="1:2" x14ac:dyDescent="0.2">
      <c r="A148">
        <f t="shared" si="2"/>
        <v>0.35280000000000122</v>
      </c>
      <c r="B148">
        <v>1.1715789999999999</v>
      </c>
    </row>
    <row r="149" spans="1:2" x14ac:dyDescent="0.2">
      <c r="A149">
        <f t="shared" si="2"/>
        <v>0.35520000000000124</v>
      </c>
      <c r="B149">
        <v>1.1613519999999999</v>
      </c>
    </row>
    <row r="150" spans="1:2" x14ac:dyDescent="0.2">
      <c r="A150">
        <f t="shared" si="2"/>
        <v>0.35760000000000125</v>
      </c>
      <c r="B150">
        <v>1.219868</v>
      </c>
    </row>
    <row r="151" spans="1:2" x14ac:dyDescent="0.2">
      <c r="A151">
        <f t="shared" si="2"/>
        <v>0.36000000000000126</v>
      </c>
      <c r="B151">
        <v>1.3285769999999999</v>
      </c>
    </row>
    <row r="152" spans="1:2" x14ac:dyDescent="0.2">
      <c r="A152">
        <f t="shared" si="2"/>
        <v>0.36240000000000128</v>
      </c>
      <c r="B152">
        <v>1.255536</v>
      </c>
    </row>
    <row r="153" spans="1:2" x14ac:dyDescent="0.2">
      <c r="A153">
        <f t="shared" si="2"/>
        <v>0.36480000000000129</v>
      </c>
      <c r="B153">
        <v>1.3907590000000001</v>
      </c>
    </row>
    <row r="154" spans="1:2" x14ac:dyDescent="0.2">
      <c r="A154">
        <f t="shared" si="2"/>
        <v>0.3672000000000013</v>
      </c>
      <c r="B154">
        <v>1.5147969999999999</v>
      </c>
    </row>
    <row r="155" spans="1:2" x14ac:dyDescent="0.2">
      <c r="A155">
        <f t="shared" si="2"/>
        <v>0.36960000000000132</v>
      </c>
      <c r="B155">
        <v>1.6374550000000001</v>
      </c>
    </row>
    <row r="156" spans="1:2" x14ac:dyDescent="0.2">
      <c r="A156">
        <f t="shared" si="2"/>
        <v>0.37200000000000133</v>
      </c>
      <c r="B156">
        <v>1.6653709999999999</v>
      </c>
    </row>
    <row r="157" spans="1:2" x14ac:dyDescent="0.2">
      <c r="A157">
        <f t="shared" si="2"/>
        <v>0.37440000000000134</v>
      </c>
      <c r="B157">
        <v>1.6310359999999999</v>
      </c>
    </row>
    <row r="158" spans="1:2" x14ac:dyDescent="0.2">
      <c r="A158">
        <f t="shared" si="2"/>
        <v>0.37680000000000136</v>
      </c>
      <c r="B158">
        <v>1.5868359999999999</v>
      </c>
    </row>
    <row r="159" spans="1:2" x14ac:dyDescent="0.2">
      <c r="A159">
        <f t="shared" si="2"/>
        <v>0.37920000000000137</v>
      </c>
      <c r="B159">
        <v>1.477757</v>
      </c>
    </row>
    <row r="160" spans="1:2" x14ac:dyDescent="0.2">
      <c r="A160">
        <f t="shared" si="2"/>
        <v>0.38160000000000138</v>
      </c>
      <c r="B160">
        <v>1.3419479999999999</v>
      </c>
    </row>
    <row r="161" spans="1:2" x14ac:dyDescent="0.2">
      <c r="A161">
        <f t="shared" si="2"/>
        <v>0.3840000000000014</v>
      </c>
      <c r="B161">
        <v>1.3239719999999999</v>
      </c>
    </row>
    <row r="162" spans="1:2" x14ac:dyDescent="0.2">
      <c r="A162">
        <f t="shared" si="2"/>
        <v>0.38640000000000141</v>
      </c>
      <c r="B162">
        <v>1.474715</v>
      </c>
    </row>
    <row r="163" spans="1:2" x14ac:dyDescent="0.2">
      <c r="A163">
        <f t="shared" si="2"/>
        <v>0.38880000000000142</v>
      </c>
      <c r="B163">
        <v>1.645219</v>
      </c>
    </row>
    <row r="164" spans="1:2" x14ac:dyDescent="0.2">
      <c r="A164">
        <f t="shared" si="2"/>
        <v>0.39120000000000144</v>
      </c>
      <c r="B164">
        <v>1.825083</v>
      </c>
    </row>
    <row r="165" spans="1:2" x14ac:dyDescent="0.2">
      <c r="A165">
        <f t="shared" si="2"/>
        <v>0.39360000000000145</v>
      </c>
      <c r="B165">
        <v>1.864201</v>
      </c>
    </row>
    <row r="166" spans="1:2" x14ac:dyDescent="0.2">
      <c r="A166">
        <f t="shared" si="2"/>
        <v>0.39600000000000146</v>
      </c>
      <c r="B166">
        <v>1.9243950000000001</v>
      </c>
    </row>
    <row r="167" spans="1:2" x14ac:dyDescent="0.2">
      <c r="A167">
        <f t="shared" si="2"/>
        <v>0.39840000000000148</v>
      </c>
      <c r="B167">
        <v>1.8560270000000001</v>
      </c>
    </row>
    <row r="168" spans="1:2" x14ac:dyDescent="0.2">
      <c r="A168">
        <f t="shared" si="2"/>
        <v>0.40080000000000149</v>
      </c>
      <c r="B168">
        <v>1.735606</v>
      </c>
    </row>
    <row r="169" spans="1:2" x14ac:dyDescent="0.2">
      <c r="A169">
        <f t="shared" si="2"/>
        <v>0.4032000000000015</v>
      </c>
      <c r="B169">
        <v>1.5963039999999999</v>
      </c>
    </row>
    <row r="170" spans="1:2" x14ac:dyDescent="0.2">
      <c r="A170">
        <f t="shared" si="2"/>
        <v>0.40560000000000151</v>
      </c>
      <c r="B170">
        <v>1.506348</v>
      </c>
    </row>
    <row r="171" spans="1:2" x14ac:dyDescent="0.2">
      <c r="A171">
        <f t="shared" si="2"/>
        <v>0.40800000000000153</v>
      </c>
      <c r="B171">
        <v>1.539269</v>
      </c>
    </row>
    <row r="172" spans="1:2" x14ac:dyDescent="0.2">
      <c r="A172">
        <f t="shared" si="2"/>
        <v>0.41040000000000154</v>
      </c>
      <c r="B172">
        <v>1.6388959999999999</v>
      </c>
    </row>
    <row r="173" spans="1:2" x14ac:dyDescent="0.2">
      <c r="A173">
        <f t="shared" si="2"/>
        <v>0.41280000000000155</v>
      </c>
      <c r="B173">
        <v>1.3658570000000001</v>
      </c>
    </row>
    <row r="174" spans="1:2" x14ac:dyDescent="0.2">
      <c r="A174">
        <f t="shared" si="2"/>
        <v>0.41520000000000157</v>
      </c>
      <c r="B174">
        <v>1.3758809999999999</v>
      </c>
    </row>
    <row r="175" spans="1:2" x14ac:dyDescent="0.2">
      <c r="A175">
        <f t="shared" si="2"/>
        <v>0.41760000000000158</v>
      </c>
      <c r="B175">
        <v>1.4470670000000001</v>
      </c>
    </row>
    <row r="176" spans="1:2" x14ac:dyDescent="0.2">
      <c r="A176">
        <f t="shared" si="2"/>
        <v>0.42000000000000159</v>
      </c>
      <c r="B176">
        <v>1.508313</v>
      </c>
    </row>
    <row r="177" spans="1:2" x14ac:dyDescent="0.2">
      <c r="A177">
        <f t="shared" si="2"/>
        <v>0.42240000000000161</v>
      </c>
      <c r="B177">
        <v>1.4355180000000001</v>
      </c>
    </row>
    <row r="178" spans="1:2" x14ac:dyDescent="0.2">
      <c r="A178">
        <f t="shared" si="2"/>
        <v>0.42480000000000162</v>
      </c>
      <c r="B178">
        <v>1.486985</v>
      </c>
    </row>
    <row r="179" spans="1:2" x14ac:dyDescent="0.2">
      <c r="A179">
        <f t="shared" si="2"/>
        <v>0.42720000000000163</v>
      </c>
      <c r="B179">
        <v>1.516078</v>
      </c>
    </row>
    <row r="180" spans="1:2" x14ac:dyDescent="0.2">
      <c r="A180">
        <f t="shared" si="2"/>
        <v>0.42960000000000165</v>
      </c>
      <c r="B180">
        <v>1.5634330000000001</v>
      </c>
    </row>
    <row r="181" spans="1:2" x14ac:dyDescent="0.2">
      <c r="A181">
        <f t="shared" si="2"/>
        <v>0.43200000000000166</v>
      </c>
      <c r="B181">
        <v>1.531147</v>
      </c>
    </row>
    <row r="182" spans="1:2" x14ac:dyDescent="0.2">
      <c r="A182">
        <f t="shared" si="2"/>
        <v>0.43440000000000167</v>
      </c>
      <c r="B182">
        <v>1.4791749999999999</v>
      </c>
    </row>
    <row r="183" spans="1:2" x14ac:dyDescent="0.2">
      <c r="A183">
        <f t="shared" si="2"/>
        <v>0.43680000000000169</v>
      </c>
      <c r="B183">
        <v>1.5799080000000001</v>
      </c>
    </row>
    <row r="184" spans="1:2" x14ac:dyDescent="0.2">
      <c r="A184">
        <f t="shared" si="2"/>
        <v>0.4392000000000017</v>
      </c>
      <c r="B184">
        <v>1.6920459999999999</v>
      </c>
    </row>
    <row r="185" spans="1:2" x14ac:dyDescent="0.2">
      <c r="A185">
        <f t="shared" si="2"/>
        <v>0.44160000000000171</v>
      </c>
      <c r="B185">
        <v>1.6613199999999999</v>
      </c>
    </row>
    <row r="186" spans="1:2" x14ac:dyDescent="0.2">
      <c r="A186">
        <f t="shared" si="2"/>
        <v>0.44400000000000173</v>
      </c>
      <c r="B186">
        <v>1.547018</v>
      </c>
    </row>
    <row r="187" spans="1:2" x14ac:dyDescent="0.2">
      <c r="A187">
        <f t="shared" si="2"/>
        <v>0.44640000000000174</v>
      </c>
      <c r="B187">
        <v>1.433621</v>
      </c>
    </row>
    <row r="188" spans="1:2" x14ac:dyDescent="0.2">
      <c r="A188">
        <f t="shared" si="2"/>
        <v>0.44880000000000175</v>
      </c>
      <c r="B188">
        <v>1.341777</v>
      </c>
    </row>
    <row r="189" spans="1:2" x14ac:dyDescent="0.2">
      <c r="A189">
        <f t="shared" si="2"/>
        <v>0.45120000000000177</v>
      </c>
      <c r="B189">
        <v>1.2284060000000001</v>
      </c>
    </row>
    <row r="190" spans="1:2" x14ac:dyDescent="0.2">
      <c r="A190">
        <f t="shared" si="2"/>
        <v>0.45360000000000178</v>
      </c>
      <c r="B190">
        <v>1.142299</v>
      </c>
    </row>
    <row r="191" spans="1:2" x14ac:dyDescent="0.2">
      <c r="A191">
        <f t="shared" si="2"/>
        <v>0.45600000000000179</v>
      </c>
      <c r="B191">
        <v>1.0402750000000001</v>
      </c>
    </row>
    <row r="192" spans="1:2" x14ac:dyDescent="0.2">
      <c r="A192">
        <f t="shared" si="2"/>
        <v>0.45840000000000181</v>
      </c>
      <c r="B192">
        <v>0.89644100000000004</v>
      </c>
    </row>
    <row r="193" spans="1:2" x14ac:dyDescent="0.2">
      <c r="A193">
        <f t="shared" si="2"/>
        <v>0.46080000000000182</v>
      </c>
      <c r="B193">
        <v>0.88048599999999999</v>
      </c>
    </row>
    <row r="194" spans="1:2" x14ac:dyDescent="0.2">
      <c r="A194">
        <f t="shared" si="2"/>
        <v>0.46320000000000183</v>
      </c>
      <c r="B194">
        <v>0.866456</v>
      </c>
    </row>
    <row r="195" spans="1:2" x14ac:dyDescent="0.2">
      <c r="A195">
        <f t="shared" ref="A195:A258" si="3">A194+0.0024</f>
        <v>0.46560000000000185</v>
      </c>
      <c r="B195">
        <v>1.038923</v>
      </c>
    </row>
    <row r="196" spans="1:2" x14ac:dyDescent="0.2">
      <c r="A196">
        <f t="shared" si="3"/>
        <v>0.46800000000000186</v>
      </c>
      <c r="B196">
        <v>0.90136499999999997</v>
      </c>
    </row>
    <row r="197" spans="1:2" x14ac:dyDescent="0.2">
      <c r="A197">
        <f t="shared" si="3"/>
        <v>0.47040000000000187</v>
      </c>
      <c r="B197">
        <v>0.76009000000000004</v>
      </c>
    </row>
    <row r="198" spans="1:2" x14ac:dyDescent="0.2">
      <c r="A198">
        <f t="shared" si="3"/>
        <v>0.47280000000000189</v>
      </c>
      <c r="B198">
        <v>0.61941199999999996</v>
      </c>
    </row>
    <row r="199" spans="1:2" x14ac:dyDescent="0.2">
      <c r="A199">
        <f t="shared" si="3"/>
        <v>0.4752000000000019</v>
      </c>
      <c r="B199">
        <v>0.43429400000000001</v>
      </c>
    </row>
    <row r="200" spans="1:2" x14ac:dyDescent="0.2">
      <c r="A200">
        <f t="shared" si="3"/>
        <v>0.47760000000000191</v>
      </c>
      <c r="B200">
        <v>0.359539</v>
      </c>
    </row>
    <row r="201" spans="1:2" x14ac:dyDescent="0.2">
      <c r="A201">
        <f t="shared" si="3"/>
        <v>0.48000000000000193</v>
      </c>
      <c r="B201">
        <v>0.27236399999999999</v>
      </c>
    </row>
    <row r="202" spans="1:2" x14ac:dyDescent="0.2">
      <c r="A202">
        <f t="shared" si="3"/>
        <v>0.48240000000000194</v>
      </c>
      <c r="B202">
        <v>0.21659</v>
      </c>
    </row>
    <row r="203" spans="1:2" x14ac:dyDescent="0.2">
      <c r="A203">
        <f t="shared" si="3"/>
        <v>0.48480000000000195</v>
      </c>
      <c r="B203">
        <v>0.14493800000000001</v>
      </c>
    </row>
    <row r="204" spans="1:2" x14ac:dyDescent="0.2">
      <c r="A204">
        <f t="shared" si="3"/>
        <v>0.48720000000000196</v>
      </c>
      <c r="B204">
        <v>-9.9279999999999993E-3</v>
      </c>
    </row>
    <row r="205" spans="1:2" x14ac:dyDescent="0.2">
      <c r="A205">
        <f t="shared" si="3"/>
        <v>0.48960000000000198</v>
      </c>
      <c r="B205">
        <v>-8.8210999999999998E-2</v>
      </c>
    </row>
    <row r="206" spans="1:2" x14ac:dyDescent="0.2">
      <c r="A206">
        <f t="shared" si="3"/>
        <v>0.49200000000000199</v>
      </c>
      <c r="B206">
        <v>-0.153029</v>
      </c>
    </row>
    <row r="207" spans="1:2" x14ac:dyDescent="0.2">
      <c r="A207">
        <f t="shared" si="3"/>
        <v>0.494400000000002</v>
      </c>
      <c r="B207">
        <v>-0.24707799999999999</v>
      </c>
    </row>
    <row r="208" spans="1:2" x14ac:dyDescent="0.2">
      <c r="A208">
        <f t="shared" si="3"/>
        <v>0.49680000000000202</v>
      </c>
      <c r="B208">
        <v>-0.338202</v>
      </c>
    </row>
    <row r="209" spans="1:2" x14ac:dyDescent="0.2">
      <c r="A209">
        <f t="shared" si="3"/>
        <v>0.49920000000000203</v>
      </c>
      <c r="B209">
        <v>-0.31721199999999999</v>
      </c>
    </row>
    <row r="210" spans="1:2" x14ac:dyDescent="0.2">
      <c r="A210">
        <f t="shared" si="3"/>
        <v>0.50160000000000204</v>
      </c>
      <c r="B210">
        <v>-0.22389400000000001</v>
      </c>
    </row>
    <row r="211" spans="1:2" x14ac:dyDescent="0.2">
      <c r="A211">
        <f t="shared" si="3"/>
        <v>0.504000000000002</v>
      </c>
      <c r="B211">
        <v>-0.13788900000000001</v>
      </c>
    </row>
    <row r="212" spans="1:2" x14ac:dyDescent="0.2">
      <c r="A212">
        <f t="shared" si="3"/>
        <v>0.50640000000000196</v>
      </c>
      <c r="B212">
        <v>-2.7955000000000001E-2</v>
      </c>
    </row>
    <row r="213" spans="1:2" x14ac:dyDescent="0.2">
      <c r="A213">
        <f t="shared" si="3"/>
        <v>0.50880000000000192</v>
      </c>
      <c r="B213">
        <v>0.11035499999999999</v>
      </c>
    </row>
    <row r="214" spans="1:2" x14ac:dyDescent="0.2">
      <c r="A214">
        <f t="shared" si="3"/>
        <v>0.51120000000000188</v>
      </c>
      <c r="B214">
        <v>0.279617</v>
      </c>
    </row>
    <row r="215" spans="1:2" x14ac:dyDescent="0.2">
      <c r="A215">
        <f t="shared" si="3"/>
        <v>0.51360000000000183</v>
      </c>
      <c r="B215">
        <v>0.456793</v>
      </c>
    </row>
    <row r="216" spans="1:2" x14ac:dyDescent="0.2">
      <c r="A216">
        <f t="shared" si="3"/>
        <v>0.51600000000000179</v>
      </c>
      <c r="B216">
        <v>0.493091</v>
      </c>
    </row>
    <row r="217" spans="1:2" x14ac:dyDescent="0.2">
      <c r="A217">
        <f t="shared" si="3"/>
        <v>0.51840000000000175</v>
      </c>
      <c r="B217">
        <v>0.55771999999999999</v>
      </c>
    </row>
    <row r="218" spans="1:2" x14ac:dyDescent="0.2">
      <c r="A218">
        <f t="shared" si="3"/>
        <v>0.52080000000000171</v>
      </c>
      <c r="B218">
        <v>0.70065900000000003</v>
      </c>
    </row>
    <row r="219" spans="1:2" x14ac:dyDescent="0.2">
      <c r="A219">
        <f t="shared" si="3"/>
        <v>0.52320000000000166</v>
      </c>
      <c r="B219">
        <v>0.84001400000000004</v>
      </c>
    </row>
    <row r="220" spans="1:2" x14ac:dyDescent="0.2">
      <c r="A220">
        <f t="shared" si="3"/>
        <v>0.52560000000000162</v>
      </c>
      <c r="B220">
        <v>0.91712700000000003</v>
      </c>
    </row>
    <row r="221" spans="1:2" x14ac:dyDescent="0.2">
      <c r="A221">
        <f t="shared" si="3"/>
        <v>0.52800000000000158</v>
      </c>
      <c r="B221">
        <v>0.92874400000000001</v>
      </c>
    </row>
    <row r="222" spans="1:2" x14ac:dyDescent="0.2">
      <c r="A222">
        <f t="shared" si="3"/>
        <v>0.53040000000000154</v>
      </c>
      <c r="B222">
        <v>0.69600600000000001</v>
      </c>
    </row>
    <row r="223" spans="1:2" x14ac:dyDescent="0.2">
      <c r="A223">
        <f t="shared" si="3"/>
        <v>0.53280000000000149</v>
      </c>
      <c r="B223">
        <v>0.56183000000000005</v>
      </c>
    </row>
    <row r="224" spans="1:2" x14ac:dyDescent="0.2">
      <c r="A224">
        <f t="shared" si="3"/>
        <v>0.53520000000000145</v>
      </c>
      <c r="B224">
        <v>0.41030299999999997</v>
      </c>
    </row>
    <row r="225" spans="1:2" x14ac:dyDescent="0.2">
      <c r="A225">
        <f t="shared" si="3"/>
        <v>0.53760000000000141</v>
      </c>
      <c r="B225">
        <v>0.27601300000000001</v>
      </c>
    </row>
    <row r="226" spans="1:2" x14ac:dyDescent="0.2">
      <c r="A226">
        <f t="shared" si="3"/>
        <v>0.54000000000000137</v>
      </c>
      <c r="B226">
        <v>0.14485899999999999</v>
      </c>
    </row>
    <row r="227" spans="1:2" x14ac:dyDescent="0.2">
      <c r="A227">
        <f t="shared" si="3"/>
        <v>0.54240000000000133</v>
      </c>
      <c r="B227">
        <v>3.2374E-2</v>
      </c>
    </row>
    <row r="228" spans="1:2" x14ac:dyDescent="0.2">
      <c r="A228">
        <f t="shared" si="3"/>
        <v>0.54480000000000128</v>
      </c>
      <c r="B228">
        <v>-9.0808E-2</v>
      </c>
    </row>
    <row r="229" spans="1:2" x14ac:dyDescent="0.2">
      <c r="A229">
        <f t="shared" si="3"/>
        <v>0.54720000000000124</v>
      </c>
      <c r="B229">
        <v>-0.14114599999999999</v>
      </c>
    </row>
    <row r="230" spans="1:2" x14ac:dyDescent="0.2">
      <c r="A230">
        <f t="shared" si="3"/>
        <v>0.5496000000000012</v>
      </c>
      <c r="B230">
        <v>-0.19503300000000001</v>
      </c>
    </row>
    <row r="231" spans="1:2" x14ac:dyDescent="0.2">
      <c r="A231">
        <f t="shared" si="3"/>
        <v>0.55200000000000116</v>
      </c>
      <c r="B231">
        <v>-0.32508900000000002</v>
      </c>
    </row>
    <row r="232" spans="1:2" x14ac:dyDescent="0.2">
      <c r="A232">
        <f t="shared" si="3"/>
        <v>0.55440000000000111</v>
      </c>
      <c r="B232">
        <v>-0.385239</v>
      </c>
    </row>
    <row r="233" spans="1:2" x14ac:dyDescent="0.2">
      <c r="A233">
        <f t="shared" si="3"/>
        <v>0.55680000000000107</v>
      </c>
      <c r="B233">
        <v>-0.47975099999999998</v>
      </c>
    </row>
    <row r="234" spans="1:2" x14ac:dyDescent="0.2">
      <c r="A234">
        <f t="shared" si="3"/>
        <v>0.55920000000000103</v>
      </c>
      <c r="B234">
        <v>-0.495419</v>
      </c>
    </row>
    <row r="235" spans="1:2" x14ac:dyDescent="0.2">
      <c r="A235">
        <f t="shared" si="3"/>
        <v>0.56160000000000099</v>
      </c>
      <c r="B235">
        <v>-0.49759799999999998</v>
      </c>
    </row>
    <row r="236" spans="1:2" x14ac:dyDescent="0.2">
      <c r="A236">
        <f t="shared" si="3"/>
        <v>0.56400000000000095</v>
      </c>
      <c r="B236">
        <v>-0.43627500000000002</v>
      </c>
    </row>
    <row r="237" spans="1:2" x14ac:dyDescent="0.2">
      <c r="A237">
        <f t="shared" si="3"/>
        <v>0.5664000000000009</v>
      </c>
      <c r="B237">
        <v>-0.327565</v>
      </c>
    </row>
    <row r="238" spans="1:2" x14ac:dyDescent="0.2">
      <c r="A238">
        <f t="shared" si="3"/>
        <v>0.56880000000000086</v>
      </c>
      <c r="B238">
        <v>-0.21679100000000001</v>
      </c>
    </row>
    <row r="239" spans="1:2" x14ac:dyDescent="0.2">
      <c r="A239">
        <f t="shared" si="3"/>
        <v>0.57120000000000082</v>
      </c>
      <c r="B239">
        <v>-0.14066200000000001</v>
      </c>
    </row>
    <row r="240" spans="1:2" x14ac:dyDescent="0.2">
      <c r="A240">
        <f t="shared" si="3"/>
        <v>0.57360000000000078</v>
      </c>
      <c r="B240">
        <v>2.7309999999999999E-3</v>
      </c>
    </row>
    <row r="241" spans="1:2" x14ac:dyDescent="0.2">
      <c r="A241">
        <f t="shared" si="3"/>
        <v>0.57600000000000073</v>
      </c>
      <c r="B241">
        <v>-0.14293700000000001</v>
      </c>
    </row>
    <row r="242" spans="1:2" x14ac:dyDescent="0.2">
      <c r="A242">
        <f t="shared" si="3"/>
        <v>0.57840000000000069</v>
      </c>
      <c r="B242">
        <v>-0.39503700000000003</v>
      </c>
    </row>
    <row r="243" spans="1:2" x14ac:dyDescent="0.2">
      <c r="A243">
        <f t="shared" si="3"/>
        <v>0.58080000000000065</v>
      </c>
      <c r="B243">
        <v>-0.585225</v>
      </c>
    </row>
    <row r="244" spans="1:2" x14ac:dyDescent="0.2">
      <c r="A244">
        <f t="shared" si="3"/>
        <v>0.58320000000000061</v>
      </c>
      <c r="B244">
        <v>-0.72933099999999995</v>
      </c>
    </row>
    <row r="245" spans="1:2" x14ac:dyDescent="0.2">
      <c r="A245">
        <f t="shared" si="3"/>
        <v>0.58560000000000056</v>
      </c>
      <c r="B245">
        <v>-0.83069300000000001</v>
      </c>
    </row>
    <row r="246" spans="1:2" x14ac:dyDescent="0.2">
      <c r="A246">
        <f t="shared" si="3"/>
        <v>0.58800000000000052</v>
      </c>
      <c r="B246">
        <v>-0.98373500000000003</v>
      </c>
    </row>
    <row r="247" spans="1:2" x14ac:dyDescent="0.2">
      <c r="A247">
        <f t="shared" si="3"/>
        <v>0.59040000000000048</v>
      </c>
      <c r="B247">
        <v>-1.06721</v>
      </c>
    </row>
    <row r="248" spans="1:2" x14ac:dyDescent="0.2">
      <c r="A248">
        <f t="shared" si="3"/>
        <v>0.59280000000000044</v>
      </c>
      <c r="B248">
        <v>-1.149564</v>
      </c>
    </row>
    <row r="249" spans="1:2" x14ac:dyDescent="0.2">
      <c r="A249">
        <f t="shared" si="3"/>
        <v>0.5952000000000004</v>
      </c>
      <c r="B249">
        <v>-1.209646</v>
      </c>
    </row>
    <row r="250" spans="1:2" x14ac:dyDescent="0.2">
      <c r="A250">
        <f t="shared" si="3"/>
        <v>0.59760000000000035</v>
      </c>
      <c r="B250">
        <v>-1.147656</v>
      </c>
    </row>
    <row r="251" spans="1:2" x14ac:dyDescent="0.2">
      <c r="A251">
        <f t="shared" si="3"/>
        <v>0.60000000000000031</v>
      </c>
      <c r="B251">
        <v>-0.99713399999999996</v>
      </c>
    </row>
    <row r="252" spans="1:2" x14ac:dyDescent="0.2">
      <c r="A252">
        <f t="shared" si="3"/>
        <v>0.60240000000000027</v>
      </c>
      <c r="B252">
        <v>-0.96799400000000002</v>
      </c>
    </row>
    <row r="253" spans="1:2" x14ac:dyDescent="0.2">
      <c r="A253">
        <f t="shared" si="3"/>
        <v>0.60480000000000023</v>
      </c>
      <c r="B253">
        <v>-1.1958549999999999</v>
      </c>
    </row>
    <row r="254" spans="1:2" x14ac:dyDescent="0.2">
      <c r="A254">
        <f t="shared" si="3"/>
        <v>0.60720000000000018</v>
      </c>
      <c r="B254">
        <v>-1.3816580000000001</v>
      </c>
    </row>
    <row r="255" spans="1:2" x14ac:dyDescent="0.2">
      <c r="A255">
        <f t="shared" si="3"/>
        <v>0.60960000000000014</v>
      </c>
      <c r="B255">
        <v>-1.5851489999999999</v>
      </c>
    </row>
    <row r="256" spans="1:2" x14ac:dyDescent="0.2">
      <c r="A256">
        <f t="shared" si="3"/>
        <v>0.6120000000000001</v>
      </c>
      <c r="B256">
        <v>-1.6684209999999999</v>
      </c>
    </row>
    <row r="257" spans="1:2" x14ac:dyDescent="0.2">
      <c r="A257">
        <f t="shared" si="3"/>
        <v>0.61440000000000006</v>
      </c>
      <c r="B257">
        <v>-1.7617780000000001</v>
      </c>
    </row>
    <row r="258" spans="1:2" x14ac:dyDescent="0.2">
      <c r="A258">
        <f t="shared" si="3"/>
        <v>0.61680000000000001</v>
      </c>
      <c r="B258">
        <v>-1.6842349999999999</v>
      </c>
    </row>
    <row r="259" spans="1:2" x14ac:dyDescent="0.2">
      <c r="A259">
        <f t="shared" ref="A259:A322" si="4">A258+0.0024</f>
        <v>0.61919999999999997</v>
      </c>
      <c r="B259">
        <v>-1.498597</v>
      </c>
    </row>
    <row r="260" spans="1:2" x14ac:dyDescent="0.2">
      <c r="A260">
        <f t="shared" si="4"/>
        <v>0.62159999999999993</v>
      </c>
      <c r="B260">
        <v>-1.7082619999999999</v>
      </c>
    </row>
    <row r="261" spans="1:2" x14ac:dyDescent="0.2">
      <c r="A261">
        <f t="shared" si="4"/>
        <v>0.62399999999999989</v>
      </c>
      <c r="B261">
        <v>-1.7723059999999999</v>
      </c>
    </row>
    <row r="262" spans="1:2" x14ac:dyDescent="0.2">
      <c r="A262">
        <f t="shared" si="4"/>
        <v>0.62639999999999985</v>
      </c>
      <c r="B262">
        <v>-1.8724879999999999</v>
      </c>
    </row>
    <row r="263" spans="1:2" x14ac:dyDescent="0.2">
      <c r="A263">
        <f t="shared" si="4"/>
        <v>0.6287999999999998</v>
      </c>
      <c r="B263">
        <v>-1.993331</v>
      </c>
    </row>
    <row r="264" spans="1:2" x14ac:dyDescent="0.2">
      <c r="A264">
        <f t="shared" si="4"/>
        <v>0.63119999999999976</v>
      </c>
      <c r="B264">
        <v>-2.0042119999999999</v>
      </c>
    </row>
    <row r="265" spans="1:2" x14ac:dyDescent="0.2">
      <c r="A265">
        <f t="shared" si="4"/>
        <v>0.63359999999999972</v>
      </c>
      <c r="B265">
        <v>-1.9054059999999999</v>
      </c>
    </row>
    <row r="266" spans="1:2" x14ac:dyDescent="0.2">
      <c r="A266">
        <f t="shared" si="4"/>
        <v>0.63599999999999968</v>
      </c>
      <c r="B266">
        <v>-1.7962800000000001</v>
      </c>
    </row>
    <row r="267" spans="1:2" x14ac:dyDescent="0.2">
      <c r="A267">
        <f t="shared" si="4"/>
        <v>0.63839999999999963</v>
      </c>
      <c r="B267">
        <v>-1.7983560000000001</v>
      </c>
    </row>
    <row r="268" spans="1:2" x14ac:dyDescent="0.2">
      <c r="A268">
        <f t="shared" si="4"/>
        <v>0.64079999999999959</v>
      </c>
      <c r="B268">
        <v>-1.921467</v>
      </c>
    </row>
    <row r="269" spans="1:2" x14ac:dyDescent="0.2">
      <c r="A269">
        <f t="shared" si="4"/>
        <v>0.64319999999999955</v>
      </c>
      <c r="B269">
        <v>-1.98248</v>
      </c>
    </row>
    <row r="270" spans="1:2" x14ac:dyDescent="0.2">
      <c r="A270">
        <f t="shared" si="4"/>
        <v>0.64559999999999951</v>
      </c>
      <c r="B270">
        <v>-2.0644</v>
      </c>
    </row>
    <row r="271" spans="1:2" x14ac:dyDescent="0.2">
      <c r="A271">
        <f t="shared" si="4"/>
        <v>0.64799999999999947</v>
      </c>
      <c r="B271">
        <v>-2.1355770000000001</v>
      </c>
    </row>
    <row r="272" spans="1:2" x14ac:dyDescent="0.2">
      <c r="A272">
        <f t="shared" si="4"/>
        <v>0.65039999999999942</v>
      </c>
      <c r="B272">
        <v>-2.0900910000000001</v>
      </c>
    </row>
    <row r="273" spans="1:2" x14ac:dyDescent="0.2">
      <c r="A273">
        <f t="shared" si="4"/>
        <v>0.65279999999999938</v>
      </c>
      <c r="B273">
        <v>-2.119624</v>
      </c>
    </row>
    <row r="274" spans="1:2" x14ac:dyDescent="0.2">
      <c r="A274">
        <f t="shared" si="4"/>
        <v>0.65519999999999934</v>
      </c>
      <c r="B274">
        <v>-2.1563469999999998</v>
      </c>
    </row>
    <row r="275" spans="1:2" x14ac:dyDescent="0.2">
      <c r="A275">
        <f t="shared" si="4"/>
        <v>0.6575999999999993</v>
      </c>
      <c r="B275">
        <v>-2.2534380000000001</v>
      </c>
    </row>
    <row r="276" spans="1:2" x14ac:dyDescent="0.2">
      <c r="A276">
        <f t="shared" si="4"/>
        <v>0.65999999999999925</v>
      </c>
      <c r="B276">
        <v>-2.393926</v>
      </c>
    </row>
    <row r="277" spans="1:2" x14ac:dyDescent="0.2">
      <c r="A277">
        <f t="shared" si="4"/>
        <v>0.66239999999999921</v>
      </c>
      <c r="B277">
        <v>-2.5539580000000002</v>
      </c>
    </row>
    <row r="278" spans="1:2" x14ac:dyDescent="0.2">
      <c r="A278">
        <f t="shared" si="4"/>
        <v>0.66479999999999917</v>
      </c>
      <c r="B278">
        <v>-2.553626</v>
      </c>
    </row>
    <row r="279" spans="1:2" x14ac:dyDescent="0.2">
      <c r="A279">
        <f t="shared" si="4"/>
        <v>0.66719999999999913</v>
      </c>
      <c r="B279">
        <v>-2.6008550000000001</v>
      </c>
    </row>
    <row r="280" spans="1:2" x14ac:dyDescent="0.2">
      <c r="A280">
        <f t="shared" si="4"/>
        <v>0.66959999999999908</v>
      </c>
      <c r="B280">
        <v>-2.7894169999999998</v>
      </c>
    </row>
    <row r="281" spans="1:2" x14ac:dyDescent="0.2">
      <c r="A281">
        <f t="shared" si="4"/>
        <v>0.67199999999999904</v>
      </c>
      <c r="B281">
        <v>-2.9308770000000002</v>
      </c>
    </row>
    <row r="282" spans="1:2" x14ac:dyDescent="0.2">
      <c r="A282">
        <f t="shared" si="4"/>
        <v>0.674399999999999</v>
      </c>
      <c r="B282">
        <v>-3.0377230000000002</v>
      </c>
    </row>
    <row r="283" spans="1:2" x14ac:dyDescent="0.2">
      <c r="A283">
        <f t="shared" si="4"/>
        <v>0.67679999999999896</v>
      </c>
      <c r="B283">
        <v>-2.914809</v>
      </c>
    </row>
    <row r="284" spans="1:2" x14ac:dyDescent="0.2">
      <c r="A284">
        <f t="shared" si="4"/>
        <v>0.67919999999999892</v>
      </c>
      <c r="B284">
        <v>-2.766521</v>
      </c>
    </row>
    <row r="285" spans="1:2" x14ac:dyDescent="0.2">
      <c r="A285">
        <f t="shared" si="4"/>
        <v>0.68159999999999887</v>
      </c>
      <c r="B285">
        <v>-2.9148710000000002</v>
      </c>
    </row>
    <row r="286" spans="1:2" x14ac:dyDescent="0.2">
      <c r="A286">
        <f t="shared" si="4"/>
        <v>0.68399999999999883</v>
      </c>
      <c r="B286">
        <v>-3.0243709999999999</v>
      </c>
    </row>
    <row r="287" spans="1:2" x14ac:dyDescent="0.2">
      <c r="A287">
        <f t="shared" si="4"/>
        <v>0.68639999999999879</v>
      </c>
      <c r="B287">
        <v>-3.017604</v>
      </c>
    </row>
    <row r="288" spans="1:2" x14ac:dyDescent="0.2">
      <c r="A288">
        <f t="shared" si="4"/>
        <v>0.68879999999999875</v>
      </c>
      <c r="B288">
        <v>-2.90971</v>
      </c>
    </row>
    <row r="289" spans="1:2" x14ac:dyDescent="0.2">
      <c r="A289">
        <f t="shared" si="4"/>
        <v>0.6911999999999987</v>
      </c>
      <c r="B289">
        <v>-2.8726219999999998</v>
      </c>
    </row>
    <row r="290" spans="1:2" x14ac:dyDescent="0.2">
      <c r="A290">
        <f t="shared" si="4"/>
        <v>0.69359999999999866</v>
      </c>
      <c r="B290">
        <v>-2.9476390000000001</v>
      </c>
    </row>
    <row r="291" spans="1:2" x14ac:dyDescent="0.2">
      <c r="A291">
        <f t="shared" si="4"/>
        <v>0.69599999999999862</v>
      </c>
      <c r="B291">
        <v>-3.084927</v>
      </c>
    </row>
    <row r="292" spans="1:2" x14ac:dyDescent="0.2">
      <c r="A292">
        <f t="shared" si="4"/>
        <v>0.69839999999999858</v>
      </c>
      <c r="B292">
        <v>-3.112787</v>
      </c>
    </row>
    <row r="293" spans="1:2" x14ac:dyDescent="0.2">
      <c r="A293">
        <f t="shared" si="4"/>
        <v>0.70079999999999854</v>
      </c>
      <c r="B293">
        <v>-2.9336760000000002</v>
      </c>
    </row>
    <row r="294" spans="1:2" x14ac:dyDescent="0.2">
      <c r="A294">
        <f t="shared" si="4"/>
        <v>0.70319999999999849</v>
      </c>
      <c r="B294">
        <v>-2.9297819999999999</v>
      </c>
    </row>
    <row r="295" spans="1:2" x14ac:dyDescent="0.2">
      <c r="A295">
        <f t="shared" si="4"/>
        <v>0.70559999999999845</v>
      </c>
      <c r="B295">
        <v>-2.9122940000000002</v>
      </c>
    </row>
    <row r="296" spans="1:2" x14ac:dyDescent="0.2">
      <c r="A296">
        <f t="shared" si="4"/>
        <v>0.70799999999999841</v>
      </c>
      <c r="B296">
        <v>-2.9152900000000002</v>
      </c>
    </row>
    <row r="297" spans="1:2" x14ac:dyDescent="0.2">
      <c r="A297">
        <f t="shared" si="4"/>
        <v>0.71039999999999837</v>
      </c>
      <c r="B297">
        <v>-2.8300169999999998</v>
      </c>
    </row>
    <row r="298" spans="1:2" x14ac:dyDescent="0.2">
      <c r="A298">
        <f t="shared" si="4"/>
        <v>0.71279999999999832</v>
      </c>
      <c r="B298">
        <v>-2.6928909999999999</v>
      </c>
    </row>
    <row r="299" spans="1:2" x14ac:dyDescent="0.2">
      <c r="A299">
        <f t="shared" si="4"/>
        <v>0.71519999999999828</v>
      </c>
      <c r="B299">
        <v>-2.540181</v>
      </c>
    </row>
    <row r="300" spans="1:2" x14ac:dyDescent="0.2">
      <c r="A300">
        <f t="shared" si="4"/>
        <v>0.71759999999999824</v>
      </c>
      <c r="B300">
        <v>-2.571774</v>
      </c>
    </row>
    <row r="301" spans="1:2" x14ac:dyDescent="0.2">
      <c r="A301">
        <f t="shared" si="4"/>
        <v>0.7199999999999982</v>
      </c>
      <c r="B301">
        <v>-2.637893</v>
      </c>
    </row>
    <row r="302" spans="1:2" x14ac:dyDescent="0.2">
      <c r="A302">
        <f t="shared" si="4"/>
        <v>0.72239999999999815</v>
      </c>
      <c r="B302">
        <v>-2.539561</v>
      </c>
    </row>
    <row r="303" spans="1:2" x14ac:dyDescent="0.2">
      <c r="A303">
        <f t="shared" si="4"/>
        <v>0.72479999999999811</v>
      </c>
      <c r="B303">
        <v>-2.4659759999999999</v>
      </c>
    </row>
    <row r="304" spans="1:2" x14ac:dyDescent="0.2">
      <c r="A304">
        <f t="shared" si="4"/>
        <v>0.72719999999999807</v>
      </c>
      <c r="B304">
        <v>-2.4023590000000001</v>
      </c>
    </row>
    <row r="305" spans="1:2" x14ac:dyDescent="0.2">
      <c r="A305">
        <f t="shared" si="4"/>
        <v>0.72959999999999803</v>
      </c>
      <c r="B305">
        <v>-2.3956629999999999</v>
      </c>
    </row>
    <row r="306" spans="1:2" x14ac:dyDescent="0.2">
      <c r="A306">
        <f t="shared" si="4"/>
        <v>0.73199999999999799</v>
      </c>
      <c r="B306">
        <v>-2.4163000000000001</v>
      </c>
    </row>
    <row r="307" spans="1:2" x14ac:dyDescent="0.2">
      <c r="A307">
        <f t="shared" si="4"/>
        <v>0.73439999999999794</v>
      </c>
      <c r="B307">
        <v>-2.481198</v>
      </c>
    </row>
    <row r="308" spans="1:2" x14ac:dyDescent="0.2">
      <c r="A308">
        <f t="shared" si="4"/>
        <v>0.7367999999999979</v>
      </c>
      <c r="B308">
        <v>-2.5398900000000002</v>
      </c>
    </row>
    <row r="309" spans="1:2" x14ac:dyDescent="0.2">
      <c r="A309">
        <f t="shared" si="4"/>
        <v>0.73919999999999786</v>
      </c>
      <c r="B309">
        <v>-2.5663529999999999</v>
      </c>
    </row>
    <row r="310" spans="1:2" x14ac:dyDescent="0.2">
      <c r="A310">
        <f t="shared" si="4"/>
        <v>0.74159999999999782</v>
      </c>
      <c r="B310">
        <v>-2.3977330000000001</v>
      </c>
    </row>
    <row r="311" spans="1:2" x14ac:dyDescent="0.2">
      <c r="A311">
        <f t="shared" si="4"/>
        <v>0.74399999999999777</v>
      </c>
      <c r="B311">
        <v>-2.148374</v>
      </c>
    </row>
    <row r="312" spans="1:2" x14ac:dyDescent="0.2">
      <c r="A312">
        <f t="shared" si="4"/>
        <v>0.74639999999999773</v>
      </c>
      <c r="B312">
        <v>-1.9800899999999999</v>
      </c>
    </row>
    <row r="313" spans="1:2" x14ac:dyDescent="0.2">
      <c r="A313">
        <f t="shared" si="4"/>
        <v>0.74879999999999769</v>
      </c>
      <c r="B313">
        <v>-1.9918340000000001</v>
      </c>
    </row>
    <row r="314" spans="1:2" x14ac:dyDescent="0.2">
      <c r="A314">
        <f t="shared" si="4"/>
        <v>0.75119999999999765</v>
      </c>
      <c r="B314">
        <v>-2.0033720000000002</v>
      </c>
    </row>
    <row r="315" spans="1:2" x14ac:dyDescent="0.2">
      <c r="A315">
        <f t="shared" si="4"/>
        <v>0.75359999999999761</v>
      </c>
      <c r="B315">
        <v>-2.0114730000000001</v>
      </c>
    </row>
    <row r="316" spans="1:2" x14ac:dyDescent="0.2">
      <c r="A316">
        <f t="shared" si="4"/>
        <v>0.75599999999999756</v>
      </c>
      <c r="B316">
        <v>-1.9934780000000001</v>
      </c>
    </row>
    <row r="317" spans="1:2" x14ac:dyDescent="0.2">
      <c r="A317">
        <f t="shared" si="4"/>
        <v>0.75839999999999752</v>
      </c>
      <c r="B317">
        <v>-1.9736940000000001</v>
      </c>
    </row>
    <row r="318" spans="1:2" x14ac:dyDescent="0.2">
      <c r="A318">
        <f t="shared" si="4"/>
        <v>0.76079999999999748</v>
      </c>
      <c r="B318">
        <v>-1.9630430000000001</v>
      </c>
    </row>
    <row r="319" spans="1:2" x14ac:dyDescent="0.2">
      <c r="A319">
        <f t="shared" si="4"/>
        <v>0.76319999999999744</v>
      </c>
      <c r="B319">
        <v>-1.8522449999999999</v>
      </c>
    </row>
    <row r="320" spans="1:2" x14ac:dyDescent="0.2">
      <c r="A320">
        <f t="shared" si="4"/>
        <v>0.76559999999999739</v>
      </c>
      <c r="B320">
        <v>-1.7348410000000001</v>
      </c>
    </row>
    <row r="321" spans="1:2" x14ac:dyDescent="0.2">
      <c r="A321">
        <f t="shared" si="4"/>
        <v>0.76799999999999735</v>
      </c>
      <c r="B321">
        <v>-1.6244909999999999</v>
      </c>
    </row>
    <row r="322" spans="1:2" x14ac:dyDescent="0.2">
      <c r="A322">
        <f t="shared" si="4"/>
        <v>0.77039999999999731</v>
      </c>
      <c r="B322">
        <v>-1.675119</v>
      </c>
    </row>
    <row r="323" spans="1:2" x14ac:dyDescent="0.2">
      <c r="A323">
        <f t="shared" ref="A323:A386" si="5">A322+0.0024</f>
        <v>0.77279999999999727</v>
      </c>
      <c r="B323">
        <v>-1.742094</v>
      </c>
    </row>
    <row r="324" spans="1:2" x14ac:dyDescent="0.2">
      <c r="A324">
        <f t="shared" si="5"/>
        <v>0.77519999999999722</v>
      </c>
      <c r="B324">
        <v>-1.837013</v>
      </c>
    </row>
    <row r="325" spans="1:2" x14ac:dyDescent="0.2">
      <c r="A325">
        <f t="shared" si="5"/>
        <v>0.77759999999999718</v>
      </c>
      <c r="B325">
        <v>-1.866886</v>
      </c>
    </row>
    <row r="326" spans="1:2" x14ac:dyDescent="0.2">
      <c r="A326">
        <f t="shared" si="5"/>
        <v>0.77999999999999714</v>
      </c>
      <c r="B326">
        <v>-1.8935550000000001</v>
      </c>
    </row>
    <row r="327" spans="1:2" x14ac:dyDescent="0.2">
      <c r="A327">
        <f t="shared" si="5"/>
        <v>0.7823999999999971</v>
      </c>
      <c r="B327">
        <v>-1.804597</v>
      </c>
    </row>
    <row r="328" spans="1:2" x14ac:dyDescent="0.2">
      <c r="A328">
        <f t="shared" si="5"/>
        <v>0.78479999999999706</v>
      </c>
      <c r="B328">
        <v>-1.690607</v>
      </c>
    </row>
    <row r="329" spans="1:2" x14ac:dyDescent="0.2">
      <c r="A329">
        <f t="shared" si="5"/>
        <v>0.78719999999999701</v>
      </c>
      <c r="B329">
        <v>-1.6197999999999999</v>
      </c>
    </row>
    <row r="330" spans="1:2" x14ac:dyDescent="0.2">
      <c r="A330">
        <f t="shared" si="5"/>
        <v>0.78959999999999697</v>
      </c>
      <c r="B330">
        <v>-1.4962500000000001</v>
      </c>
    </row>
    <row r="331" spans="1:2" x14ac:dyDescent="0.2">
      <c r="A331">
        <f t="shared" si="5"/>
        <v>0.79199999999999693</v>
      </c>
      <c r="B331">
        <v>-1.460083</v>
      </c>
    </row>
    <row r="332" spans="1:2" x14ac:dyDescent="0.2">
      <c r="A332">
        <f t="shared" si="5"/>
        <v>0.79439999999999689</v>
      </c>
      <c r="B332">
        <v>-1.5016560000000001</v>
      </c>
    </row>
    <row r="333" spans="1:2" x14ac:dyDescent="0.2">
      <c r="A333">
        <f t="shared" si="5"/>
        <v>0.79679999999999684</v>
      </c>
      <c r="B333">
        <v>-1.603648</v>
      </c>
    </row>
    <row r="334" spans="1:2" x14ac:dyDescent="0.2">
      <c r="A334">
        <f t="shared" si="5"/>
        <v>0.7991999999999968</v>
      </c>
      <c r="B334">
        <v>-1.609389</v>
      </c>
    </row>
    <row r="335" spans="1:2" x14ac:dyDescent="0.2">
      <c r="A335">
        <f t="shared" si="5"/>
        <v>0.80159999999999676</v>
      </c>
      <c r="B335">
        <v>-1.590487</v>
      </c>
    </row>
    <row r="336" spans="1:2" x14ac:dyDescent="0.2">
      <c r="A336">
        <f t="shared" si="5"/>
        <v>0.80399999999999672</v>
      </c>
      <c r="B336">
        <v>-1.6222540000000001</v>
      </c>
    </row>
    <row r="337" spans="1:2" x14ac:dyDescent="0.2">
      <c r="A337">
        <f t="shared" si="5"/>
        <v>0.80639999999999668</v>
      </c>
      <c r="B337">
        <v>-1.6270039999999999</v>
      </c>
    </row>
    <row r="338" spans="1:2" x14ac:dyDescent="0.2">
      <c r="A338">
        <f t="shared" si="5"/>
        <v>0.80879999999999663</v>
      </c>
      <c r="B338">
        <v>-1.6341110000000001</v>
      </c>
    </row>
    <row r="339" spans="1:2" x14ac:dyDescent="0.2">
      <c r="A339">
        <f t="shared" si="5"/>
        <v>0.81119999999999659</v>
      </c>
      <c r="B339">
        <v>-1.5144150000000001</v>
      </c>
    </row>
    <row r="340" spans="1:2" x14ac:dyDescent="0.2">
      <c r="A340">
        <f t="shared" si="5"/>
        <v>0.81359999999999655</v>
      </c>
      <c r="B340">
        <v>-1.403103</v>
      </c>
    </row>
    <row r="341" spans="1:2" x14ac:dyDescent="0.2">
      <c r="A341">
        <f t="shared" si="5"/>
        <v>0.81599999999999651</v>
      </c>
      <c r="B341">
        <v>-1.4740549999999999</v>
      </c>
    </row>
    <row r="342" spans="1:2" x14ac:dyDescent="0.2">
      <c r="A342">
        <f t="shared" si="5"/>
        <v>0.81839999999999646</v>
      </c>
      <c r="B342">
        <v>-1.6058330000000001</v>
      </c>
    </row>
    <row r="343" spans="1:2" x14ac:dyDescent="0.2">
      <c r="A343">
        <f t="shared" si="5"/>
        <v>0.82079999999999642</v>
      </c>
      <c r="B343">
        <v>-1.6717439999999999</v>
      </c>
    </row>
    <row r="344" spans="1:2" x14ac:dyDescent="0.2">
      <c r="A344">
        <f t="shared" si="5"/>
        <v>0.82319999999999638</v>
      </c>
      <c r="B344">
        <v>-1.7156389999999999</v>
      </c>
    </row>
    <row r="345" spans="1:2" x14ac:dyDescent="0.2">
      <c r="A345">
        <f t="shared" si="5"/>
        <v>0.82559999999999634</v>
      </c>
      <c r="B345">
        <v>-1.810068</v>
      </c>
    </row>
    <row r="346" spans="1:2" x14ac:dyDescent="0.2">
      <c r="A346">
        <f t="shared" si="5"/>
        <v>0.82799999999999629</v>
      </c>
      <c r="B346">
        <v>-1.906658</v>
      </c>
    </row>
    <row r="347" spans="1:2" x14ac:dyDescent="0.2">
      <c r="A347">
        <f t="shared" si="5"/>
        <v>0.83039999999999625</v>
      </c>
      <c r="B347">
        <v>-1.9662189999999999</v>
      </c>
    </row>
    <row r="348" spans="1:2" x14ac:dyDescent="0.2">
      <c r="A348">
        <f t="shared" si="5"/>
        <v>0.83279999999999621</v>
      </c>
      <c r="B348">
        <v>-2.00068</v>
      </c>
    </row>
    <row r="349" spans="1:2" x14ac:dyDescent="0.2">
      <c r="A349">
        <f t="shared" si="5"/>
        <v>0.83519999999999617</v>
      </c>
      <c r="B349">
        <v>-1.8924259999999999</v>
      </c>
    </row>
    <row r="350" spans="1:2" x14ac:dyDescent="0.2">
      <c r="A350">
        <f t="shared" si="5"/>
        <v>0.83759999999999613</v>
      </c>
      <c r="B350">
        <v>-1.9511579999999999</v>
      </c>
    </row>
    <row r="351" spans="1:2" x14ac:dyDescent="0.2">
      <c r="A351">
        <f t="shared" si="5"/>
        <v>0.83999999999999608</v>
      </c>
      <c r="B351">
        <v>-2.074211</v>
      </c>
    </row>
    <row r="352" spans="1:2" x14ac:dyDescent="0.2">
      <c r="A352">
        <f t="shared" si="5"/>
        <v>0.84239999999999604</v>
      </c>
      <c r="B352">
        <v>-2.1980740000000001</v>
      </c>
    </row>
    <row r="353" spans="1:2" x14ac:dyDescent="0.2">
      <c r="A353">
        <f t="shared" si="5"/>
        <v>0.844799999999996</v>
      </c>
      <c r="B353">
        <v>-2.2455120000000002</v>
      </c>
    </row>
    <row r="354" spans="1:2" x14ac:dyDescent="0.2">
      <c r="A354">
        <f t="shared" si="5"/>
        <v>0.84719999999999596</v>
      </c>
      <c r="B354">
        <v>-2.337971</v>
      </c>
    </row>
    <row r="355" spans="1:2" x14ac:dyDescent="0.2">
      <c r="A355">
        <f t="shared" si="5"/>
        <v>0.84959999999999591</v>
      </c>
      <c r="B355">
        <v>-2.4440659999999998</v>
      </c>
    </row>
    <row r="356" spans="1:2" x14ac:dyDescent="0.2">
      <c r="A356">
        <f t="shared" si="5"/>
        <v>0.85199999999999587</v>
      </c>
      <c r="B356">
        <v>-2.368385</v>
      </c>
    </row>
    <row r="357" spans="1:2" x14ac:dyDescent="0.2">
      <c r="A357">
        <f t="shared" si="5"/>
        <v>0.85439999999999583</v>
      </c>
      <c r="B357">
        <v>-2.1803219999999999</v>
      </c>
    </row>
    <row r="358" spans="1:2" x14ac:dyDescent="0.2">
      <c r="A358">
        <f t="shared" si="5"/>
        <v>0.85679999999999579</v>
      </c>
      <c r="B358">
        <v>-1.970615</v>
      </c>
    </row>
    <row r="359" spans="1:2" x14ac:dyDescent="0.2">
      <c r="A359">
        <f t="shared" si="5"/>
        <v>0.85919999999999574</v>
      </c>
      <c r="B359">
        <v>-2.0587589999999998</v>
      </c>
    </row>
    <row r="360" spans="1:2" x14ac:dyDescent="0.2">
      <c r="A360">
        <f t="shared" si="5"/>
        <v>0.8615999999999957</v>
      </c>
      <c r="B360">
        <v>-2.1072600000000001</v>
      </c>
    </row>
    <row r="361" spans="1:2" x14ac:dyDescent="0.2">
      <c r="A361">
        <f t="shared" si="5"/>
        <v>0.86399999999999566</v>
      </c>
      <c r="B361">
        <v>-2.1096699999999999</v>
      </c>
    </row>
    <row r="362" spans="1:2" x14ac:dyDescent="0.2">
      <c r="A362">
        <f t="shared" si="5"/>
        <v>0.86639999999999562</v>
      </c>
      <c r="B362">
        <v>-2.1169289999999998</v>
      </c>
    </row>
    <row r="363" spans="1:2" x14ac:dyDescent="0.2">
      <c r="A363">
        <f t="shared" si="5"/>
        <v>0.86879999999999558</v>
      </c>
      <c r="B363">
        <v>-2.167503</v>
      </c>
    </row>
    <row r="364" spans="1:2" x14ac:dyDescent="0.2">
      <c r="A364">
        <f t="shared" si="5"/>
        <v>0.87119999999999553</v>
      </c>
      <c r="B364">
        <v>-2.0813250000000001</v>
      </c>
    </row>
    <row r="365" spans="1:2" x14ac:dyDescent="0.2">
      <c r="A365">
        <f t="shared" si="5"/>
        <v>0.87359999999999549</v>
      </c>
      <c r="B365">
        <v>-1.9826729999999999</v>
      </c>
    </row>
    <row r="366" spans="1:2" x14ac:dyDescent="0.2">
      <c r="A366">
        <f t="shared" si="5"/>
        <v>0.87599999999999545</v>
      </c>
      <c r="B366">
        <v>-1.845547</v>
      </c>
    </row>
    <row r="367" spans="1:2" x14ac:dyDescent="0.2">
      <c r="A367">
        <f t="shared" si="5"/>
        <v>0.87839999999999541</v>
      </c>
      <c r="B367">
        <v>-1.8474759999999999</v>
      </c>
    </row>
    <row r="368" spans="1:2" x14ac:dyDescent="0.2">
      <c r="A368">
        <f t="shared" si="5"/>
        <v>0.88079999999999536</v>
      </c>
      <c r="B368">
        <v>-1.9959119999999999</v>
      </c>
    </row>
    <row r="369" spans="1:2" x14ac:dyDescent="0.2">
      <c r="A369">
        <f t="shared" si="5"/>
        <v>0.88319999999999532</v>
      </c>
      <c r="B369">
        <v>-2.1046559999999999</v>
      </c>
    </row>
    <row r="370" spans="1:2" x14ac:dyDescent="0.2">
      <c r="A370">
        <f t="shared" si="5"/>
        <v>0.88559999999999528</v>
      </c>
      <c r="B370">
        <v>-2.1966459999999999</v>
      </c>
    </row>
    <row r="371" spans="1:2" x14ac:dyDescent="0.2">
      <c r="A371">
        <f t="shared" si="5"/>
        <v>0.88799999999999524</v>
      </c>
      <c r="B371">
        <v>-2.2895599999999998</v>
      </c>
    </row>
    <row r="372" spans="1:2" x14ac:dyDescent="0.2">
      <c r="A372">
        <f t="shared" si="5"/>
        <v>0.8903999999999952</v>
      </c>
      <c r="B372">
        <v>-2.3411369999999998</v>
      </c>
    </row>
    <row r="373" spans="1:2" x14ac:dyDescent="0.2">
      <c r="A373">
        <f t="shared" si="5"/>
        <v>0.89279999999999515</v>
      </c>
      <c r="B373">
        <v>-2.3478620000000001</v>
      </c>
    </row>
    <row r="374" spans="1:2" x14ac:dyDescent="0.2">
      <c r="A374">
        <f t="shared" si="5"/>
        <v>0.89519999999999511</v>
      </c>
      <c r="B374">
        <v>-2.4904470000000001</v>
      </c>
    </row>
    <row r="375" spans="1:2" x14ac:dyDescent="0.2">
      <c r="A375">
        <f t="shared" si="5"/>
        <v>0.89759999999999507</v>
      </c>
      <c r="B375">
        <v>-2.6153849999999998</v>
      </c>
    </row>
    <row r="376" spans="1:2" x14ac:dyDescent="0.2">
      <c r="A376">
        <f t="shared" si="5"/>
        <v>0.89999999999999503</v>
      </c>
      <c r="B376">
        <v>-2.69895</v>
      </c>
    </row>
    <row r="377" spans="1:2" x14ac:dyDescent="0.2">
      <c r="A377">
        <f t="shared" si="5"/>
        <v>0.90239999999999498</v>
      </c>
      <c r="B377">
        <v>-2.8341720000000001</v>
      </c>
    </row>
    <row r="378" spans="1:2" x14ac:dyDescent="0.2">
      <c r="A378">
        <f t="shared" si="5"/>
        <v>0.90479999999999494</v>
      </c>
      <c r="B378">
        <v>-2.8920910000000002</v>
      </c>
    </row>
    <row r="379" spans="1:2" x14ac:dyDescent="0.2">
      <c r="A379">
        <f t="shared" si="5"/>
        <v>0.9071999999999949</v>
      </c>
      <c r="B379">
        <v>-2.773444</v>
      </c>
    </row>
    <row r="380" spans="1:2" x14ac:dyDescent="0.2">
      <c r="A380">
        <f t="shared" si="5"/>
        <v>0.90959999999999486</v>
      </c>
      <c r="B380">
        <v>-2.5706319999999998</v>
      </c>
    </row>
    <row r="381" spans="1:2" x14ac:dyDescent="0.2">
      <c r="A381">
        <f t="shared" si="5"/>
        <v>0.91199999999999481</v>
      </c>
      <c r="B381">
        <v>-2.5739130000000001</v>
      </c>
    </row>
    <row r="382" spans="1:2" x14ac:dyDescent="0.2">
      <c r="A382">
        <f t="shared" si="5"/>
        <v>0.91439999999999477</v>
      </c>
      <c r="B382">
        <v>-2.6118700000000001</v>
      </c>
    </row>
    <row r="383" spans="1:2" x14ac:dyDescent="0.2">
      <c r="A383">
        <f t="shared" si="5"/>
        <v>0.91679999999999473</v>
      </c>
      <c r="B383">
        <v>-2.764993</v>
      </c>
    </row>
    <row r="384" spans="1:2" x14ac:dyDescent="0.2">
      <c r="A384">
        <f t="shared" si="5"/>
        <v>0.91919999999999469</v>
      </c>
      <c r="B384">
        <v>-2.8353769999999998</v>
      </c>
    </row>
    <row r="385" spans="1:2" x14ac:dyDescent="0.2">
      <c r="A385">
        <f t="shared" si="5"/>
        <v>0.92159999999999465</v>
      </c>
      <c r="B385">
        <v>-2.893437</v>
      </c>
    </row>
    <row r="386" spans="1:2" x14ac:dyDescent="0.2">
      <c r="A386">
        <f t="shared" si="5"/>
        <v>0.9239999999999946</v>
      </c>
      <c r="B386">
        <v>-2.91744</v>
      </c>
    </row>
    <row r="387" spans="1:2" x14ac:dyDescent="0.2">
      <c r="A387">
        <f t="shared" ref="A387:A450" si="6">A386+0.0024</f>
        <v>0.92639999999999456</v>
      </c>
      <c r="B387">
        <v>-2.9107229999999999</v>
      </c>
    </row>
    <row r="388" spans="1:2" x14ac:dyDescent="0.2">
      <c r="A388">
        <f t="shared" si="6"/>
        <v>0.92879999999999452</v>
      </c>
      <c r="B388">
        <v>-2.7185839999999999</v>
      </c>
    </row>
    <row r="389" spans="1:2" x14ac:dyDescent="0.2">
      <c r="A389">
        <f t="shared" si="6"/>
        <v>0.93119999999999448</v>
      </c>
      <c r="B389">
        <v>-2.8460329999999998</v>
      </c>
    </row>
    <row r="390" spans="1:2" x14ac:dyDescent="0.2">
      <c r="A390">
        <f t="shared" si="6"/>
        <v>0.93359999999999443</v>
      </c>
      <c r="B390">
        <v>-2.864579</v>
      </c>
    </row>
    <row r="391" spans="1:2" x14ac:dyDescent="0.2">
      <c r="A391">
        <f t="shared" si="6"/>
        <v>0.93599999999999439</v>
      </c>
      <c r="B391">
        <v>-2.8679429999999999</v>
      </c>
    </row>
    <row r="392" spans="1:2" x14ac:dyDescent="0.2">
      <c r="A392">
        <f t="shared" si="6"/>
        <v>0.93839999999999435</v>
      </c>
      <c r="B392">
        <v>-2.7429519999999998</v>
      </c>
    </row>
    <row r="393" spans="1:2" x14ac:dyDescent="0.2">
      <c r="A393">
        <f t="shared" si="6"/>
        <v>0.94079999999999431</v>
      </c>
      <c r="B393">
        <v>-2.635859</v>
      </c>
    </row>
    <row r="394" spans="1:2" x14ac:dyDescent="0.2">
      <c r="A394">
        <f t="shared" si="6"/>
        <v>0.94319999999999427</v>
      </c>
      <c r="B394">
        <v>-2.6611370000000001</v>
      </c>
    </row>
    <row r="395" spans="1:2" x14ac:dyDescent="0.2">
      <c r="A395">
        <f t="shared" si="6"/>
        <v>0.94559999999999422</v>
      </c>
      <c r="B395">
        <v>-2.7214680000000002</v>
      </c>
    </row>
    <row r="396" spans="1:2" x14ac:dyDescent="0.2">
      <c r="A396">
        <f t="shared" si="6"/>
        <v>0.94799999999999418</v>
      </c>
      <c r="B396">
        <v>-2.8226490000000002</v>
      </c>
    </row>
    <row r="397" spans="1:2" x14ac:dyDescent="0.2">
      <c r="A397">
        <f t="shared" si="6"/>
        <v>0.95039999999999414</v>
      </c>
      <c r="B397">
        <v>-2.8915850000000001</v>
      </c>
    </row>
    <row r="398" spans="1:2" x14ac:dyDescent="0.2">
      <c r="A398">
        <f t="shared" si="6"/>
        <v>0.9527999999999941</v>
      </c>
      <c r="B398">
        <v>-2.8546670000000001</v>
      </c>
    </row>
    <row r="399" spans="1:2" x14ac:dyDescent="0.2">
      <c r="A399">
        <f t="shared" si="6"/>
        <v>0.95519999999999405</v>
      </c>
      <c r="B399">
        <v>-2.9209649999999998</v>
      </c>
    </row>
    <row r="400" spans="1:2" x14ac:dyDescent="0.2">
      <c r="A400">
        <f t="shared" si="6"/>
        <v>0.95759999999999401</v>
      </c>
      <c r="B400">
        <v>-3.0698470000000002</v>
      </c>
    </row>
    <row r="401" spans="1:2" x14ac:dyDescent="0.2">
      <c r="A401">
        <f t="shared" si="6"/>
        <v>0.95999999999999397</v>
      </c>
      <c r="B401">
        <v>-3.1292040000000001</v>
      </c>
    </row>
    <row r="402" spans="1:2" x14ac:dyDescent="0.2">
      <c r="A402">
        <f t="shared" si="6"/>
        <v>0.96239999999999393</v>
      </c>
      <c r="B402">
        <v>-3.1882090000000001</v>
      </c>
    </row>
    <row r="403" spans="1:2" x14ac:dyDescent="0.2">
      <c r="A403">
        <f t="shared" si="6"/>
        <v>0.96479999999999388</v>
      </c>
      <c r="B403">
        <v>-3.12256</v>
      </c>
    </row>
    <row r="404" spans="1:2" x14ac:dyDescent="0.2">
      <c r="A404">
        <f t="shared" si="6"/>
        <v>0.96719999999999384</v>
      </c>
      <c r="B404">
        <v>-3.0905629999999999</v>
      </c>
    </row>
    <row r="405" spans="1:2" x14ac:dyDescent="0.2">
      <c r="A405">
        <f t="shared" si="6"/>
        <v>0.9695999999999938</v>
      </c>
      <c r="B405">
        <v>-2.9552399999999999</v>
      </c>
    </row>
    <row r="406" spans="1:2" x14ac:dyDescent="0.2">
      <c r="A406">
        <f t="shared" si="6"/>
        <v>0.97199999999999376</v>
      </c>
      <c r="B406">
        <v>-3.0801240000000001</v>
      </c>
    </row>
    <row r="407" spans="1:2" x14ac:dyDescent="0.2">
      <c r="A407">
        <f t="shared" si="6"/>
        <v>0.97439999999999372</v>
      </c>
      <c r="B407">
        <v>-3.1871299999999998</v>
      </c>
    </row>
    <row r="408" spans="1:2" x14ac:dyDescent="0.2">
      <c r="A408">
        <f t="shared" si="6"/>
        <v>0.97679999999999367</v>
      </c>
      <c r="B408">
        <v>-3.2744140000000002</v>
      </c>
    </row>
    <row r="409" spans="1:2" x14ac:dyDescent="0.2">
      <c r="A409">
        <f t="shared" si="6"/>
        <v>0.97919999999999363</v>
      </c>
      <c r="B409">
        <v>-3.2552029999999998</v>
      </c>
    </row>
    <row r="410" spans="1:2" x14ac:dyDescent="0.2">
      <c r="A410">
        <f t="shared" si="6"/>
        <v>0.98159999999999359</v>
      </c>
      <c r="B410">
        <v>-3.096101</v>
      </c>
    </row>
    <row r="411" spans="1:2" x14ac:dyDescent="0.2">
      <c r="A411">
        <f t="shared" si="6"/>
        <v>0.98399999999999355</v>
      </c>
      <c r="B411">
        <v>-2.9100220000000001</v>
      </c>
    </row>
    <row r="412" spans="1:2" x14ac:dyDescent="0.2">
      <c r="A412">
        <f t="shared" si="6"/>
        <v>0.9863999999999935</v>
      </c>
      <c r="B412">
        <v>-2.8172359999999999</v>
      </c>
    </row>
    <row r="413" spans="1:2" x14ac:dyDescent="0.2">
      <c r="A413">
        <f t="shared" si="6"/>
        <v>0.98879999999999346</v>
      </c>
      <c r="B413">
        <v>-2.8355999999999999</v>
      </c>
    </row>
    <row r="414" spans="1:2" x14ac:dyDescent="0.2">
      <c r="A414">
        <f t="shared" si="6"/>
        <v>0.99119999999999342</v>
      </c>
      <c r="B414">
        <v>-2.757177</v>
      </c>
    </row>
    <row r="415" spans="1:2" x14ac:dyDescent="0.2">
      <c r="A415">
        <f t="shared" si="6"/>
        <v>0.99359999999999338</v>
      </c>
      <c r="B415">
        <v>-2.6804869999999998</v>
      </c>
    </row>
    <row r="416" spans="1:2" x14ac:dyDescent="0.2">
      <c r="A416">
        <f t="shared" si="6"/>
        <v>0.99599999999999334</v>
      </c>
      <c r="B416">
        <v>-2.6587079999999998</v>
      </c>
    </row>
    <row r="417" spans="1:2" x14ac:dyDescent="0.2">
      <c r="A417">
        <f t="shared" si="6"/>
        <v>0.99839999999999329</v>
      </c>
      <c r="B417">
        <v>-2.6040190000000001</v>
      </c>
    </row>
    <row r="418" spans="1:2" x14ac:dyDescent="0.2">
      <c r="A418">
        <f t="shared" si="6"/>
        <v>1.0007999999999933</v>
      </c>
      <c r="B418">
        <v>-2.6196440000000001</v>
      </c>
    </row>
    <row r="419" spans="1:2" x14ac:dyDescent="0.2">
      <c r="A419">
        <f t="shared" si="6"/>
        <v>1.0031999999999932</v>
      </c>
      <c r="B419">
        <v>-2.706969</v>
      </c>
    </row>
    <row r="420" spans="1:2" x14ac:dyDescent="0.2">
      <c r="A420">
        <f t="shared" si="6"/>
        <v>1.0055999999999932</v>
      </c>
      <c r="B420">
        <v>-2.779852</v>
      </c>
    </row>
    <row r="421" spans="1:2" x14ac:dyDescent="0.2">
      <c r="A421">
        <f t="shared" si="6"/>
        <v>1.0079999999999931</v>
      </c>
      <c r="B421">
        <v>-2.7854869999999998</v>
      </c>
    </row>
    <row r="422" spans="1:2" x14ac:dyDescent="0.2">
      <c r="A422">
        <f t="shared" si="6"/>
        <v>1.0103999999999931</v>
      </c>
      <c r="B422">
        <v>-2.6153620000000002</v>
      </c>
    </row>
    <row r="423" spans="1:2" x14ac:dyDescent="0.2">
      <c r="A423">
        <f t="shared" si="6"/>
        <v>1.012799999999993</v>
      </c>
      <c r="B423">
        <v>-2.4753289999999999</v>
      </c>
    </row>
    <row r="424" spans="1:2" x14ac:dyDescent="0.2">
      <c r="A424">
        <f t="shared" si="6"/>
        <v>1.015199999999993</v>
      </c>
      <c r="B424">
        <v>-2.457376</v>
      </c>
    </row>
    <row r="425" spans="1:2" x14ac:dyDescent="0.2">
      <c r="A425">
        <f t="shared" si="6"/>
        <v>1.017599999999993</v>
      </c>
      <c r="B425">
        <v>-2.4804040000000001</v>
      </c>
    </row>
    <row r="426" spans="1:2" x14ac:dyDescent="0.2">
      <c r="A426">
        <f t="shared" si="6"/>
        <v>1.0199999999999929</v>
      </c>
      <c r="B426">
        <v>-2.4997289999999999</v>
      </c>
    </row>
    <row r="427" spans="1:2" x14ac:dyDescent="0.2">
      <c r="A427">
        <f t="shared" si="6"/>
        <v>1.0223999999999929</v>
      </c>
      <c r="B427">
        <v>-2.3541370000000001</v>
      </c>
    </row>
    <row r="428" spans="1:2" x14ac:dyDescent="0.2">
      <c r="A428">
        <f t="shared" si="6"/>
        <v>1.0247999999999928</v>
      </c>
      <c r="B428">
        <v>-2.2134010000000002</v>
      </c>
    </row>
    <row r="429" spans="1:2" x14ac:dyDescent="0.2">
      <c r="A429">
        <f t="shared" si="6"/>
        <v>1.0271999999999928</v>
      </c>
      <c r="B429">
        <v>-2.1378379999999999</v>
      </c>
    </row>
    <row r="430" spans="1:2" x14ac:dyDescent="0.2">
      <c r="A430">
        <f t="shared" si="6"/>
        <v>1.0295999999999927</v>
      </c>
      <c r="B430">
        <v>-2.0016690000000001</v>
      </c>
    </row>
    <row r="431" spans="1:2" x14ac:dyDescent="0.2">
      <c r="A431">
        <f t="shared" si="6"/>
        <v>1.0319999999999927</v>
      </c>
      <c r="B431">
        <v>-1.93919</v>
      </c>
    </row>
    <row r="432" spans="1:2" x14ac:dyDescent="0.2">
      <c r="A432">
        <f t="shared" si="6"/>
        <v>1.0343999999999927</v>
      </c>
      <c r="B432">
        <v>-1.966493</v>
      </c>
    </row>
    <row r="433" spans="1:2" x14ac:dyDescent="0.2">
      <c r="A433">
        <f t="shared" si="6"/>
        <v>1.0367999999999926</v>
      </c>
      <c r="B433">
        <v>-2.0474890000000001</v>
      </c>
    </row>
    <row r="434" spans="1:2" x14ac:dyDescent="0.2">
      <c r="A434">
        <f t="shared" si="6"/>
        <v>1.0391999999999926</v>
      </c>
      <c r="B434">
        <v>-2.11876</v>
      </c>
    </row>
    <row r="435" spans="1:2" x14ac:dyDescent="0.2">
      <c r="A435">
        <f t="shared" si="6"/>
        <v>1.0415999999999925</v>
      </c>
      <c r="B435">
        <v>-2.1888580000000002</v>
      </c>
    </row>
    <row r="436" spans="1:2" x14ac:dyDescent="0.2">
      <c r="A436">
        <f t="shared" si="6"/>
        <v>1.0439999999999925</v>
      </c>
      <c r="B436">
        <v>-2.1995809999999998</v>
      </c>
    </row>
    <row r="437" spans="1:2" x14ac:dyDescent="0.2">
      <c r="A437">
        <f t="shared" si="6"/>
        <v>1.0463999999999924</v>
      </c>
      <c r="B437">
        <v>-2.1307770000000001</v>
      </c>
    </row>
    <row r="438" spans="1:2" x14ac:dyDescent="0.2">
      <c r="A438">
        <f t="shared" si="6"/>
        <v>1.0487999999999924</v>
      </c>
      <c r="B438">
        <v>-2.12887</v>
      </c>
    </row>
    <row r="439" spans="1:2" x14ac:dyDescent="0.2">
      <c r="A439">
        <f t="shared" si="6"/>
        <v>1.0511999999999924</v>
      </c>
      <c r="B439">
        <v>-2.3129400000000002</v>
      </c>
    </row>
    <row r="440" spans="1:2" x14ac:dyDescent="0.2">
      <c r="A440">
        <f t="shared" si="6"/>
        <v>1.0535999999999923</v>
      </c>
      <c r="B440">
        <v>-2.437786</v>
      </c>
    </row>
    <row r="441" spans="1:2" x14ac:dyDescent="0.2">
      <c r="A441">
        <f t="shared" si="6"/>
        <v>1.0559999999999923</v>
      </c>
      <c r="B441">
        <v>-2.4617499999999999</v>
      </c>
    </row>
    <row r="442" spans="1:2" x14ac:dyDescent="0.2">
      <c r="A442">
        <f t="shared" si="6"/>
        <v>1.0583999999999922</v>
      </c>
      <c r="B442">
        <v>-2.54406</v>
      </c>
    </row>
    <row r="443" spans="1:2" x14ac:dyDescent="0.2">
      <c r="A443">
        <f t="shared" si="6"/>
        <v>1.0607999999999922</v>
      </c>
      <c r="B443">
        <v>-2.5598109999999998</v>
      </c>
    </row>
    <row r="444" spans="1:2" x14ac:dyDescent="0.2">
      <c r="A444">
        <f t="shared" si="6"/>
        <v>1.0631999999999922</v>
      </c>
      <c r="B444">
        <v>-2.388757</v>
      </c>
    </row>
    <row r="445" spans="1:2" x14ac:dyDescent="0.2">
      <c r="A445">
        <f t="shared" si="6"/>
        <v>1.0655999999999921</v>
      </c>
      <c r="B445">
        <v>-2.1311439999999999</v>
      </c>
    </row>
    <row r="446" spans="1:2" x14ac:dyDescent="0.2">
      <c r="A446">
        <f t="shared" si="6"/>
        <v>1.0679999999999921</v>
      </c>
      <c r="B446">
        <v>-2.013503</v>
      </c>
    </row>
    <row r="447" spans="1:2" x14ac:dyDescent="0.2">
      <c r="A447">
        <f t="shared" si="6"/>
        <v>1.070399999999992</v>
      </c>
      <c r="B447">
        <v>-2.015199</v>
      </c>
    </row>
    <row r="448" spans="1:2" x14ac:dyDescent="0.2">
      <c r="A448">
        <f t="shared" si="6"/>
        <v>1.072799999999992</v>
      </c>
      <c r="B448">
        <v>-2.0546000000000002</v>
      </c>
    </row>
    <row r="449" spans="1:2" x14ac:dyDescent="0.2">
      <c r="A449">
        <f t="shared" si="6"/>
        <v>1.0751999999999919</v>
      </c>
      <c r="B449">
        <v>-2.0497109999999998</v>
      </c>
    </row>
    <row r="450" spans="1:2" x14ac:dyDescent="0.2">
      <c r="A450">
        <f t="shared" si="6"/>
        <v>1.0775999999999919</v>
      </c>
      <c r="B450">
        <v>-2.038348</v>
      </c>
    </row>
    <row r="451" spans="1:2" x14ac:dyDescent="0.2">
      <c r="A451">
        <f t="shared" ref="A451:A514" si="7">A450+0.0024</f>
        <v>1.0799999999999919</v>
      </c>
      <c r="B451">
        <v>-2.033515</v>
      </c>
    </row>
    <row r="452" spans="1:2" x14ac:dyDescent="0.2">
      <c r="A452">
        <f t="shared" si="7"/>
        <v>1.0823999999999918</v>
      </c>
      <c r="B452">
        <v>-2.0508980000000001</v>
      </c>
    </row>
    <row r="453" spans="1:2" x14ac:dyDescent="0.2">
      <c r="A453">
        <f t="shared" si="7"/>
        <v>1.0847999999999918</v>
      </c>
      <c r="B453">
        <v>-1.978826</v>
      </c>
    </row>
    <row r="454" spans="1:2" x14ac:dyDescent="0.2">
      <c r="A454">
        <f t="shared" si="7"/>
        <v>1.0871999999999917</v>
      </c>
      <c r="B454">
        <v>-1.993468</v>
      </c>
    </row>
    <row r="455" spans="1:2" x14ac:dyDescent="0.2">
      <c r="A455">
        <f t="shared" si="7"/>
        <v>1.0895999999999917</v>
      </c>
      <c r="B455">
        <v>-1.9982120000000001</v>
      </c>
    </row>
    <row r="456" spans="1:2" x14ac:dyDescent="0.2">
      <c r="A456">
        <f t="shared" si="7"/>
        <v>1.0919999999999916</v>
      </c>
      <c r="B456">
        <v>-2.0609139999999999</v>
      </c>
    </row>
    <row r="457" spans="1:2" x14ac:dyDescent="0.2">
      <c r="A457">
        <f t="shared" si="7"/>
        <v>1.0943999999999916</v>
      </c>
      <c r="B457">
        <v>-2.1151740000000001</v>
      </c>
    </row>
    <row r="458" spans="1:2" x14ac:dyDescent="0.2">
      <c r="A458">
        <f t="shared" si="7"/>
        <v>1.0967999999999916</v>
      </c>
      <c r="B458">
        <v>-2.1838340000000001</v>
      </c>
    </row>
    <row r="459" spans="1:2" x14ac:dyDescent="0.2">
      <c r="A459">
        <f t="shared" si="7"/>
        <v>1.0991999999999915</v>
      </c>
      <c r="B459">
        <v>-2.0930110000000002</v>
      </c>
    </row>
    <row r="460" spans="1:2" x14ac:dyDescent="0.2">
      <c r="A460">
        <f t="shared" si="7"/>
        <v>1.1015999999999915</v>
      </c>
      <c r="B460">
        <v>-2.0236339999999999</v>
      </c>
    </row>
    <row r="461" spans="1:2" x14ac:dyDescent="0.2">
      <c r="A461">
        <f t="shared" si="7"/>
        <v>1.1039999999999914</v>
      </c>
      <c r="B461">
        <v>-1.90801</v>
      </c>
    </row>
    <row r="462" spans="1:2" x14ac:dyDescent="0.2">
      <c r="A462">
        <f t="shared" si="7"/>
        <v>1.1063999999999914</v>
      </c>
      <c r="B462">
        <v>-2.088435</v>
      </c>
    </row>
    <row r="463" spans="1:2" x14ac:dyDescent="0.2">
      <c r="A463">
        <f t="shared" si="7"/>
        <v>1.1087999999999913</v>
      </c>
      <c r="B463">
        <v>-2.0976669999999999</v>
      </c>
    </row>
    <row r="464" spans="1:2" x14ac:dyDescent="0.2">
      <c r="A464">
        <f t="shared" si="7"/>
        <v>1.1111999999999913</v>
      </c>
      <c r="B464">
        <v>-2.0532539999999999</v>
      </c>
    </row>
    <row r="465" spans="1:2" x14ac:dyDescent="0.2">
      <c r="A465">
        <f t="shared" si="7"/>
        <v>1.1135999999999913</v>
      </c>
      <c r="B465">
        <v>-2.0935049999999999</v>
      </c>
    </row>
    <row r="466" spans="1:2" x14ac:dyDescent="0.2">
      <c r="A466">
        <f t="shared" si="7"/>
        <v>1.1159999999999912</v>
      </c>
      <c r="B466">
        <v>-2.1076350000000001</v>
      </c>
    </row>
    <row r="467" spans="1:2" x14ac:dyDescent="0.2">
      <c r="A467">
        <f t="shared" si="7"/>
        <v>1.1183999999999912</v>
      </c>
      <c r="B467">
        <v>-1.9322649999999999</v>
      </c>
    </row>
    <row r="468" spans="1:2" x14ac:dyDescent="0.2">
      <c r="A468">
        <f t="shared" si="7"/>
        <v>1.1207999999999911</v>
      </c>
      <c r="B468">
        <v>-1.7367429999999999</v>
      </c>
    </row>
    <row r="469" spans="1:2" x14ac:dyDescent="0.2">
      <c r="A469">
        <f t="shared" si="7"/>
        <v>1.1231999999999911</v>
      </c>
      <c r="B469">
        <v>-1.556826</v>
      </c>
    </row>
    <row r="470" spans="1:2" x14ac:dyDescent="0.2">
      <c r="A470">
        <f t="shared" si="7"/>
        <v>1.1255999999999911</v>
      </c>
      <c r="B470">
        <v>-1.403165</v>
      </c>
    </row>
    <row r="471" spans="1:2" x14ac:dyDescent="0.2">
      <c r="A471">
        <f t="shared" si="7"/>
        <v>1.127999999999991</v>
      </c>
      <c r="B471">
        <v>-1.4355230000000001</v>
      </c>
    </row>
    <row r="472" spans="1:2" x14ac:dyDescent="0.2">
      <c r="A472">
        <f t="shared" si="7"/>
        <v>1.130399999999991</v>
      </c>
      <c r="B472">
        <v>-1.394884</v>
      </c>
    </row>
    <row r="473" spans="1:2" x14ac:dyDescent="0.2">
      <c r="A473">
        <f t="shared" si="7"/>
        <v>1.1327999999999909</v>
      </c>
      <c r="B473">
        <v>-1.38483</v>
      </c>
    </row>
    <row r="474" spans="1:2" x14ac:dyDescent="0.2">
      <c r="A474">
        <f t="shared" si="7"/>
        <v>1.1351999999999909</v>
      </c>
      <c r="B474">
        <v>-1.2728999999999999</v>
      </c>
    </row>
    <row r="475" spans="1:2" x14ac:dyDescent="0.2">
      <c r="A475">
        <f t="shared" si="7"/>
        <v>1.1375999999999908</v>
      </c>
      <c r="B475">
        <v>-1.1650929999999999</v>
      </c>
    </row>
    <row r="476" spans="1:2" x14ac:dyDescent="0.2">
      <c r="A476">
        <f t="shared" si="7"/>
        <v>1.1399999999999908</v>
      </c>
      <c r="B476">
        <v>-1.047852</v>
      </c>
    </row>
    <row r="477" spans="1:2" x14ac:dyDescent="0.2">
      <c r="A477">
        <f t="shared" si="7"/>
        <v>1.1423999999999908</v>
      </c>
      <c r="B477">
        <v>-0.82609200000000005</v>
      </c>
    </row>
    <row r="478" spans="1:2" x14ac:dyDescent="0.2">
      <c r="A478">
        <f t="shared" si="7"/>
        <v>1.1447999999999907</v>
      </c>
      <c r="B478">
        <v>-0.59511400000000003</v>
      </c>
    </row>
    <row r="479" spans="1:2" x14ac:dyDescent="0.2">
      <c r="A479">
        <f t="shared" si="7"/>
        <v>1.1471999999999907</v>
      </c>
      <c r="B479">
        <v>-0.36071300000000001</v>
      </c>
    </row>
    <row r="480" spans="1:2" x14ac:dyDescent="0.2">
      <c r="A480">
        <f t="shared" si="7"/>
        <v>1.1495999999999906</v>
      </c>
      <c r="B480">
        <v>-0.15683</v>
      </c>
    </row>
    <row r="481" spans="1:2" x14ac:dyDescent="0.2">
      <c r="A481">
        <f t="shared" si="7"/>
        <v>1.1519999999999906</v>
      </c>
      <c r="B481">
        <v>-6.8542000000000006E-2</v>
      </c>
    </row>
    <row r="482" spans="1:2" x14ac:dyDescent="0.2">
      <c r="A482">
        <f t="shared" si="7"/>
        <v>1.1543999999999905</v>
      </c>
      <c r="B482">
        <v>8.9675000000000005E-2</v>
      </c>
    </row>
    <row r="483" spans="1:2" x14ac:dyDescent="0.2">
      <c r="A483">
        <f t="shared" si="7"/>
        <v>1.1567999999999905</v>
      </c>
      <c r="B483">
        <v>-2.1167999999999999E-2</v>
      </c>
    </row>
    <row r="484" spans="1:2" x14ac:dyDescent="0.2">
      <c r="A484">
        <f t="shared" si="7"/>
        <v>1.1591999999999905</v>
      </c>
      <c r="B484">
        <v>-0.16719800000000001</v>
      </c>
    </row>
    <row r="485" spans="1:2" x14ac:dyDescent="0.2">
      <c r="A485">
        <f t="shared" si="7"/>
        <v>1.1615999999999904</v>
      </c>
      <c r="B485">
        <v>-0.22189700000000001</v>
      </c>
    </row>
    <row r="486" spans="1:2" x14ac:dyDescent="0.2">
      <c r="A486">
        <f t="shared" si="7"/>
        <v>1.1639999999999904</v>
      </c>
      <c r="B486">
        <v>-0.227327</v>
      </c>
    </row>
    <row r="487" spans="1:2" x14ac:dyDescent="0.2">
      <c r="A487">
        <f t="shared" si="7"/>
        <v>1.1663999999999903</v>
      </c>
      <c r="B487">
        <v>-0.21931200000000001</v>
      </c>
    </row>
    <row r="488" spans="1:2" x14ac:dyDescent="0.2">
      <c r="A488">
        <f t="shared" si="7"/>
        <v>1.1687999999999903</v>
      </c>
      <c r="B488">
        <v>-0.25476300000000002</v>
      </c>
    </row>
    <row r="489" spans="1:2" x14ac:dyDescent="0.2">
      <c r="A489">
        <f t="shared" si="7"/>
        <v>1.1711999999999902</v>
      </c>
      <c r="B489">
        <v>-0.34554000000000001</v>
      </c>
    </row>
    <row r="490" spans="1:2" x14ac:dyDescent="0.2">
      <c r="A490">
        <f t="shared" si="7"/>
        <v>1.1735999999999902</v>
      </c>
      <c r="B490">
        <v>-0.40454600000000002</v>
      </c>
    </row>
    <row r="491" spans="1:2" x14ac:dyDescent="0.2">
      <c r="A491">
        <f t="shared" si="7"/>
        <v>1.1759999999999902</v>
      </c>
      <c r="B491">
        <v>-0.43618499999999999</v>
      </c>
    </row>
    <row r="492" spans="1:2" x14ac:dyDescent="0.2">
      <c r="A492">
        <f t="shared" si="7"/>
        <v>1.1783999999999901</v>
      </c>
      <c r="B492">
        <v>-0.51331000000000004</v>
      </c>
    </row>
    <row r="493" spans="1:2" x14ac:dyDescent="0.2">
      <c r="A493">
        <f t="shared" si="7"/>
        <v>1.1807999999999901</v>
      </c>
      <c r="B493">
        <v>-0.58853699999999998</v>
      </c>
    </row>
    <row r="494" spans="1:2" x14ac:dyDescent="0.2">
      <c r="A494">
        <f t="shared" si="7"/>
        <v>1.18319999999999</v>
      </c>
      <c r="B494">
        <v>-0.65160700000000005</v>
      </c>
    </row>
    <row r="495" spans="1:2" x14ac:dyDescent="0.2">
      <c r="A495">
        <f t="shared" si="7"/>
        <v>1.18559999999999</v>
      </c>
      <c r="B495">
        <v>-0.65611399999999998</v>
      </c>
    </row>
    <row r="496" spans="1:2" x14ac:dyDescent="0.2">
      <c r="A496">
        <f t="shared" si="7"/>
        <v>1.18799999999999</v>
      </c>
      <c r="B496">
        <v>-0.68554499999999996</v>
      </c>
    </row>
    <row r="497" spans="1:2" x14ac:dyDescent="0.2">
      <c r="A497">
        <f t="shared" si="7"/>
        <v>1.1903999999999899</v>
      </c>
      <c r="B497">
        <v>-0.75464100000000001</v>
      </c>
    </row>
    <row r="498" spans="1:2" x14ac:dyDescent="0.2">
      <c r="A498">
        <f t="shared" si="7"/>
        <v>1.1927999999999899</v>
      </c>
      <c r="B498">
        <v>-0.82600499999999999</v>
      </c>
    </row>
    <row r="499" spans="1:2" x14ac:dyDescent="0.2">
      <c r="A499">
        <f t="shared" si="7"/>
        <v>1.1951999999999898</v>
      </c>
      <c r="B499">
        <v>-0.70984499999999995</v>
      </c>
    </row>
    <row r="500" spans="1:2" x14ac:dyDescent="0.2">
      <c r="A500">
        <f t="shared" si="7"/>
        <v>1.1975999999999898</v>
      </c>
      <c r="B500">
        <v>-0.56933800000000001</v>
      </c>
    </row>
    <row r="501" spans="1:2" x14ac:dyDescent="0.2">
      <c r="A501">
        <f t="shared" si="7"/>
        <v>1.1999999999999897</v>
      </c>
      <c r="B501">
        <v>-0.40700199999999997</v>
      </c>
    </row>
    <row r="502" spans="1:2" x14ac:dyDescent="0.2">
      <c r="A502">
        <f t="shared" si="7"/>
        <v>1.2023999999999897</v>
      </c>
      <c r="B502">
        <v>-0.31684899999999999</v>
      </c>
    </row>
    <row r="503" spans="1:2" x14ac:dyDescent="0.2">
      <c r="A503">
        <f t="shared" si="7"/>
        <v>1.2047999999999897</v>
      </c>
      <c r="B503">
        <v>-0.27095900000000001</v>
      </c>
    </row>
    <row r="504" spans="1:2" x14ac:dyDescent="0.2">
      <c r="A504">
        <f t="shared" si="7"/>
        <v>1.2071999999999896</v>
      </c>
      <c r="B504">
        <v>-0.13379099999999999</v>
      </c>
    </row>
    <row r="505" spans="1:2" x14ac:dyDescent="0.2">
      <c r="A505">
        <f t="shared" si="7"/>
        <v>1.2095999999999896</v>
      </c>
      <c r="B505">
        <v>8.7539999999999996E-3</v>
      </c>
    </row>
    <row r="506" spans="1:2" x14ac:dyDescent="0.2">
      <c r="A506">
        <f t="shared" si="7"/>
        <v>1.2119999999999895</v>
      </c>
      <c r="B506">
        <v>-1.7715999999999999E-2</v>
      </c>
    </row>
    <row r="507" spans="1:2" x14ac:dyDescent="0.2">
      <c r="A507">
        <f t="shared" si="7"/>
        <v>1.2143999999999895</v>
      </c>
      <c r="B507">
        <v>-7.1134000000000003E-2</v>
      </c>
    </row>
    <row r="508" spans="1:2" x14ac:dyDescent="0.2">
      <c r="A508">
        <f t="shared" si="7"/>
        <v>1.2167999999999894</v>
      </c>
      <c r="B508">
        <v>-3.4064999999999998E-2</v>
      </c>
    </row>
    <row r="509" spans="1:2" x14ac:dyDescent="0.2">
      <c r="A509">
        <f t="shared" si="7"/>
        <v>1.2191999999999894</v>
      </c>
      <c r="B509">
        <v>-0.10964699999999999</v>
      </c>
    </row>
    <row r="510" spans="1:2" x14ac:dyDescent="0.2">
      <c r="A510">
        <f t="shared" si="7"/>
        <v>1.2215999999999894</v>
      </c>
      <c r="B510">
        <v>-0.214472</v>
      </c>
    </row>
    <row r="511" spans="1:2" x14ac:dyDescent="0.2">
      <c r="A511">
        <f t="shared" si="7"/>
        <v>1.2239999999999893</v>
      </c>
      <c r="B511">
        <v>-0.37761800000000001</v>
      </c>
    </row>
    <row r="512" spans="1:2" x14ac:dyDescent="0.2">
      <c r="A512">
        <f t="shared" si="7"/>
        <v>1.2263999999999893</v>
      </c>
      <c r="B512">
        <v>-0.44123699999999999</v>
      </c>
    </row>
    <row r="513" spans="1:2" x14ac:dyDescent="0.2">
      <c r="A513">
        <f t="shared" si="7"/>
        <v>1.2287999999999892</v>
      </c>
      <c r="B513">
        <v>-0.58189800000000003</v>
      </c>
    </row>
    <row r="514" spans="1:2" x14ac:dyDescent="0.2">
      <c r="A514">
        <f t="shared" si="7"/>
        <v>1.2311999999999892</v>
      </c>
      <c r="B514">
        <v>-0.65320199999999995</v>
      </c>
    </row>
    <row r="515" spans="1:2" x14ac:dyDescent="0.2">
      <c r="A515">
        <f t="shared" ref="A515:A578" si="8">A514+0.0024</f>
        <v>1.2335999999999891</v>
      </c>
      <c r="B515">
        <v>-0.75944999999999996</v>
      </c>
    </row>
    <row r="516" spans="1:2" x14ac:dyDescent="0.2">
      <c r="A516">
        <f t="shared" si="8"/>
        <v>1.2359999999999891</v>
      </c>
      <c r="B516">
        <v>-0.83800600000000003</v>
      </c>
    </row>
    <row r="517" spans="1:2" x14ac:dyDescent="0.2">
      <c r="A517">
        <f t="shared" si="8"/>
        <v>1.2383999999999891</v>
      </c>
      <c r="B517">
        <v>-0.858707</v>
      </c>
    </row>
    <row r="518" spans="1:2" x14ac:dyDescent="0.2">
      <c r="A518">
        <f t="shared" si="8"/>
        <v>1.240799999999989</v>
      </c>
      <c r="B518">
        <v>-0.82962000000000002</v>
      </c>
    </row>
    <row r="519" spans="1:2" x14ac:dyDescent="0.2">
      <c r="A519">
        <f t="shared" si="8"/>
        <v>1.243199999999989</v>
      </c>
      <c r="B519">
        <v>-0.69925499999999996</v>
      </c>
    </row>
    <row r="520" spans="1:2" x14ac:dyDescent="0.2">
      <c r="A520">
        <f t="shared" si="8"/>
        <v>1.2455999999999889</v>
      </c>
      <c r="B520">
        <v>-0.61785900000000005</v>
      </c>
    </row>
    <row r="521" spans="1:2" x14ac:dyDescent="0.2">
      <c r="A521">
        <f t="shared" si="8"/>
        <v>1.2479999999999889</v>
      </c>
      <c r="B521">
        <v>-0.61907900000000005</v>
      </c>
    </row>
    <row r="522" spans="1:2" x14ac:dyDescent="0.2">
      <c r="A522">
        <f t="shared" si="8"/>
        <v>1.2503999999999889</v>
      </c>
      <c r="B522">
        <v>-0.45914300000000002</v>
      </c>
    </row>
    <row r="523" spans="1:2" x14ac:dyDescent="0.2">
      <c r="A523">
        <f t="shared" si="8"/>
        <v>1.2527999999999888</v>
      </c>
      <c r="B523">
        <v>-0.348833</v>
      </c>
    </row>
    <row r="524" spans="1:2" x14ac:dyDescent="0.2">
      <c r="A524">
        <f t="shared" si="8"/>
        <v>1.2551999999999888</v>
      </c>
      <c r="B524">
        <v>-0.293825</v>
      </c>
    </row>
    <row r="525" spans="1:2" x14ac:dyDescent="0.2">
      <c r="A525">
        <f t="shared" si="8"/>
        <v>1.2575999999999887</v>
      </c>
      <c r="B525">
        <v>-0.471862</v>
      </c>
    </row>
    <row r="526" spans="1:2" x14ac:dyDescent="0.2">
      <c r="A526">
        <f t="shared" si="8"/>
        <v>1.2599999999999887</v>
      </c>
      <c r="B526">
        <v>-0.619919</v>
      </c>
    </row>
    <row r="527" spans="1:2" x14ac:dyDescent="0.2">
      <c r="A527">
        <f t="shared" si="8"/>
        <v>1.2623999999999886</v>
      </c>
      <c r="B527">
        <v>-0.75160700000000003</v>
      </c>
    </row>
    <row r="528" spans="1:2" x14ac:dyDescent="0.2">
      <c r="A528">
        <f t="shared" si="8"/>
        <v>1.2647999999999886</v>
      </c>
      <c r="B528">
        <v>-0.89361900000000005</v>
      </c>
    </row>
    <row r="529" spans="1:2" x14ac:dyDescent="0.2">
      <c r="A529">
        <f t="shared" si="8"/>
        <v>1.2671999999999886</v>
      </c>
      <c r="B529">
        <v>-1.088524</v>
      </c>
    </row>
    <row r="530" spans="1:2" x14ac:dyDescent="0.2">
      <c r="A530">
        <f t="shared" si="8"/>
        <v>1.2695999999999885</v>
      </c>
      <c r="B530">
        <v>-1.2033780000000001</v>
      </c>
    </row>
    <row r="531" spans="1:2" x14ac:dyDescent="0.2">
      <c r="A531">
        <f t="shared" si="8"/>
        <v>1.2719999999999885</v>
      </c>
      <c r="B531">
        <v>-1.307563</v>
      </c>
    </row>
    <row r="532" spans="1:2" x14ac:dyDescent="0.2">
      <c r="A532">
        <f t="shared" si="8"/>
        <v>1.2743999999999884</v>
      </c>
      <c r="B532">
        <v>-1.417486</v>
      </c>
    </row>
    <row r="533" spans="1:2" x14ac:dyDescent="0.2">
      <c r="A533">
        <f t="shared" si="8"/>
        <v>1.2767999999999884</v>
      </c>
      <c r="B533">
        <v>-1.38551</v>
      </c>
    </row>
    <row r="534" spans="1:2" x14ac:dyDescent="0.2">
      <c r="A534">
        <f t="shared" si="8"/>
        <v>1.2791999999999883</v>
      </c>
      <c r="B534">
        <v>-1.4515229999999999</v>
      </c>
    </row>
    <row r="535" spans="1:2" x14ac:dyDescent="0.2">
      <c r="A535">
        <f t="shared" si="8"/>
        <v>1.2815999999999883</v>
      </c>
      <c r="B535">
        <v>-1.5405180000000001</v>
      </c>
    </row>
    <row r="536" spans="1:2" x14ac:dyDescent="0.2">
      <c r="A536">
        <f t="shared" si="8"/>
        <v>1.2839999999999883</v>
      </c>
      <c r="B536">
        <v>-1.539399</v>
      </c>
    </row>
    <row r="537" spans="1:2" x14ac:dyDescent="0.2">
      <c r="A537">
        <f t="shared" si="8"/>
        <v>1.2863999999999882</v>
      </c>
      <c r="B537">
        <v>-1.660488</v>
      </c>
    </row>
    <row r="538" spans="1:2" x14ac:dyDescent="0.2">
      <c r="A538">
        <f t="shared" si="8"/>
        <v>1.2887999999999882</v>
      </c>
      <c r="B538">
        <v>-1.800222</v>
      </c>
    </row>
    <row r="539" spans="1:2" x14ac:dyDescent="0.2">
      <c r="A539">
        <f t="shared" si="8"/>
        <v>1.2911999999999881</v>
      </c>
      <c r="B539">
        <v>-1.8730720000000001</v>
      </c>
    </row>
    <row r="540" spans="1:2" x14ac:dyDescent="0.2">
      <c r="A540">
        <f t="shared" si="8"/>
        <v>1.2935999999999881</v>
      </c>
      <c r="B540">
        <v>-1.943354</v>
      </c>
    </row>
    <row r="541" spans="1:2" x14ac:dyDescent="0.2">
      <c r="A541">
        <f t="shared" si="8"/>
        <v>1.2959999999999881</v>
      </c>
      <c r="B541">
        <v>-1.8244860000000001</v>
      </c>
    </row>
    <row r="542" spans="1:2" x14ac:dyDescent="0.2">
      <c r="A542">
        <f t="shared" si="8"/>
        <v>1.298399999999988</v>
      </c>
      <c r="B542">
        <v>-1.7308520000000001</v>
      </c>
    </row>
    <row r="543" spans="1:2" x14ac:dyDescent="0.2">
      <c r="A543">
        <f t="shared" si="8"/>
        <v>1.300799999999988</v>
      </c>
      <c r="B543">
        <v>-1.663786</v>
      </c>
    </row>
    <row r="544" spans="1:2" x14ac:dyDescent="0.2">
      <c r="A544">
        <f t="shared" si="8"/>
        <v>1.3031999999999879</v>
      </c>
      <c r="B544">
        <v>-1.6443140000000001</v>
      </c>
    </row>
    <row r="545" spans="1:2" x14ac:dyDescent="0.2">
      <c r="A545">
        <f t="shared" si="8"/>
        <v>1.3055999999999879</v>
      </c>
      <c r="B545">
        <v>-1.6571</v>
      </c>
    </row>
    <row r="546" spans="1:2" x14ac:dyDescent="0.2">
      <c r="A546">
        <f t="shared" si="8"/>
        <v>1.3079999999999878</v>
      </c>
      <c r="B546">
        <v>-1.7657970000000001</v>
      </c>
    </row>
    <row r="547" spans="1:2" x14ac:dyDescent="0.2">
      <c r="A547">
        <f t="shared" si="8"/>
        <v>1.3103999999999878</v>
      </c>
      <c r="B547">
        <v>-1.8770169999999999</v>
      </c>
    </row>
    <row r="548" spans="1:2" x14ac:dyDescent="0.2">
      <c r="A548">
        <f t="shared" si="8"/>
        <v>1.3127999999999878</v>
      </c>
      <c r="B548">
        <v>-1.805056</v>
      </c>
    </row>
    <row r="549" spans="1:2" x14ac:dyDescent="0.2">
      <c r="A549">
        <f t="shared" si="8"/>
        <v>1.3151999999999877</v>
      </c>
      <c r="B549">
        <v>-1.679316</v>
      </c>
    </row>
    <row r="550" spans="1:2" x14ac:dyDescent="0.2">
      <c r="A550">
        <f t="shared" si="8"/>
        <v>1.3175999999999877</v>
      </c>
      <c r="B550">
        <v>-1.5971059999999999</v>
      </c>
    </row>
    <row r="551" spans="1:2" x14ac:dyDescent="0.2">
      <c r="A551">
        <f t="shared" si="8"/>
        <v>1.3199999999999876</v>
      </c>
      <c r="B551">
        <v>-1.7040580000000001</v>
      </c>
    </row>
    <row r="552" spans="1:2" x14ac:dyDescent="0.2">
      <c r="A552">
        <f t="shared" si="8"/>
        <v>1.3223999999999876</v>
      </c>
      <c r="B552">
        <v>-1.87253</v>
      </c>
    </row>
    <row r="553" spans="1:2" x14ac:dyDescent="0.2">
      <c r="A553">
        <f t="shared" si="8"/>
        <v>1.3247999999999875</v>
      </c>
      <c r="B553">
        <v>-1.9696709999999999</v>
      </c>
    </row>
    <row r="554" spans="1:2" x14ac:dyDescent="0.2">
      <c r="A554">
        <f t="shared" si="8"/>
        <v>1.3271999999999875</v>
      </c>
      <c r="B554">
        <v>-2.065909</v>
      </c>
    </row>
    <row r="555" spans="1:2" x14ac:dyDescent="0.2">
      <c r="A555">
        <f t="shared" si="8"/>
        <v>1.3295999999999875</v>
      </c>
      <c r="B555">
        <v>-2.1376189999999999</v>
      </c>
    </row>
    <row r="556" spans="1:2" x14ac:dyDescent="0.2">
      <c r="A556">
        <f t="shared" si="8"/>
        <v>1.3319999999999874</v>
      </c>
      <c r="B556">
        <v>-2.1264569999999998</v>
      </c>
    </row>
    <row r="557" spans="1:2" x14ac:dyDescent="0.2">
      <c r="A557">
        <f t="shared" si="8"/>
        <v>1.3343999999999874</v>
      </c>
      <c r="B557">
        <v>-1.955281</v>
      </c>
    </row>
    <row r="558" spans="1:2" x14ac:dyDescent="0.2">
      <c r="A558">
        <f t="shared" si="8"/>
        <v>1.3367999999999873</v>
      </c>
      <c r="B558">
        <v>-1.7565269999999999</v>
      </c>
    </row>
    <row r="559" spans="1:2" x14ac:dyDescent="0.2">
      <c r="A559">
        <f t="shared" si="8"/>
        <v>1.3391999999999873</v>
      </c>
      <c r="B559">
        <v>-1.8242750000000001</v>
      </c>
    </row>
    <row r="560" spans="1:2" x14ac:dyDescent="0.2">
      <c r="A560">
        <f t="shared" si="8"/>
        <v>1.3415999999999872</v>
      </c>
      <c r="B560">
        <v>-1.892536</v>
      </c>
    </row>
    <row r="561" spans="1:2" x14ac:dyDescent="0.2">
      <c r="A561">
        <f t="shared" si="8"/>
        <v>1.3439999999999872</v>
      </c>
      <c r="B561">
        <v>-1.93754</v>
      </c>
    </row>
    <row r="562" spans="1:2" x14ac:dyDescent="0.2">
      <c r="A562">
        <f t="shared" si="8"/>
        <v>1.3463999999999872</v>
      </c>
      <c r="B562">
        <v>-1.8225499999999999</v>
      </c>
    </row>
    <row r="563" spans="1:2" x14ac:dyDescent="0.2">
      <c r="A563">
        <f t="shared" si="8"/>
        <v>1.3487999999999871</v>
      </c>
      <c r="B563">
        <v>-1.623761</v>
      </c>
    </row>
    <row r="564" spans="1:2" x14ac:dyDescent="0.2">
      <c r="A564">
        <f t="shared" si="8"/>
        <v>1.3511999999999871</v>
      </c>
      <c r="B564">
        <v>-1.537391</v>
      </c>
    </row>
    <row r="565" spans="1:2" x14ac:dyDescent="0.2">
      <c r="A565">
        <f t="shared" si="8"/>
        <v>1.353599999999987</v>
      </c>
      <c r="B565">
        <v>-1.5426960000000001</v>
      </c>
    </row>
    <row r="566" spans="1:2" x14ac:dyDescent="0.2">
      <c r="A566">
        <f t="shared" si="8"/>
        <v>1.355999999999987</v>
      </c>
      <c r="B566">
        <v>-1.6040289999999999</v>
      </c>
    </row>
    <row r="567" spans="1:2" x14ac:dyDescent="0.2">
      <c r="A567">
        <f t="shared" si="8"/>
        <v>1.358399999999987</v>
      </c>
      <c r="B567">
        <v>-1.66089</v>
      </c>
    </row>
    <row r="568" spans="1:2" x14ac:dyDescent="0.2">
      <c r="A568">
        <f t="shared" si="8"/>
        <v>1.3607999999999869</v>
      </c>
      <c r="B568">
        <v>-1.7090209999999999</v>
      </c>
    </row>
    <row r="569" spans="1:2" x14ac:dyDescent="0.2">
      <c r="A569">
        <f t="shared" si="8"/>
        <v>1.3631999999999869</v>
      </c>
      <c r="B569">
        <v>-1.7553099999999999</v>
      </c>
    </row>
    <row r="570" spans="1:2" x14ac:dyDescent="0.2">
      <c r="A570">
        <f t="shared" si="8"/>
        <v>1.3655999999999868</v>
      </c>
      <c r="B570">
        <v>-1.819709</v>
      </c>
    </row>
    <row r="571" spans="1:2" x14ac:dyDescent="0.2">
      <c r="A571">
        <f t="shared" si="8"/>
        <v>1.3679999999999868</v>
      </c>
      <c r="B571">
        <v>-1.8219099999999999</v>
      </c>
    </row>
    <row r="572" spans="1:2" x14ac:dyDescent="0.2">
      <c r="A572">
        <f t="shared" si="8"/>
        <v>1.3703999999999867</v>
      </c>
      <c r="B572">
        <v>-1.6825429999999999</v>
      </c>
    </row>
    <row r="573" spans="1:2" x14ac:dyDescent="0.2">
      <c r="A573">
        <f t="shared" si="8"/>
        <v>1.3727999999999867</v>
      </c>
      <c r="B573">
        <v>-1.5550299999999999</v>
      </c>
    </row>
    <row r="574" spans="1:2" x14ac:dyDescent="0.2">
      <c r="A574">
        <f t="shared" si="8"/>
        <v>1.3751999999999867</v>
      </c>
      <c r="B574">
        <v>-1.4671959999999999</v>
      </c>
    </row>
    <row r="575" spans="1:2" x14ac:dyDescent="0.2">
      <c r="A575">
        <f t="shared" si="8"/>
        <v>1.3775999999999866</v>
      </c>
      <c r="B575">
        <v>-1.287614</v>
      </c>
    </row>
    <row r="576" spans="1:2" x14ac:dyDescent="0.2">
      <c r="A576">
        <f t="shared" si="8"/>
        <v>1.3799999999999866</v>
      </c>
      <c r="B576">
        <v>-1.432787</v>
      </c>
    </row>
    <row r="577" spans="1:2" x14ac:dyDescent="0.2">
      <c r="A577">
        <f t="shared" si="8"/>
        <v>1.3823999999999865</v>
      </c>
      <c r="B577">
        <v>-1.3728860000000001</v>
      </c>
    </row>
    <row r="578" spans="1:2" x14ac:dyDescent="0.2">
      <c r="A578">
        <f t="shared" si="8"/>
        <v>1.3847999999999865</v>
      </c>
      <c r="B578">
        <v>-1.4089430000000001</v>
      </c>
    </row>
    <row r="579" spans="1:2" x14ac:dyDescent="0.2">
      <c r="A579">
        <f t="shared" ref="A579:A642" si="9">A578+0.0024</f>
        <v>1.3871999999999864</v>
      </c>
      <c r="B579">
        <v>-1.451972</v>
      </c>
    </row>
    <row r="580" spans="1:2" x14ac:dyDescent="0.2">
      <c r="A580">
        <f t="shared" si="9"/>
        <v>1.3895999999999864</v>
      </c>
      <c r="B580">
        <v>-1.3331299999999999</v>
      </c>
    </row>
    <row r="581" spans="1:2" x14ac:dyDescent="0.2">
      <c r="A581">
        <f t="shared" si="9"/>
        <v>1.3919999999999864</v>
      </c>
      <c r="B581">
        <v>-1.16269</v>
      </c>
    </row>
    <row r="582" spans="1:2" x14ac:dyDescent="0.2">
      <c r="A582">
        <f t="shared" si="9"/>
        <v>1.3943999999999863</v>
      </c>
      <c r="B582">
        <v>-0.99737699999999996</v>
      </c>
    </row>
    <row r="583" spans="1:2" x14ac:dyDescent="0.2">
      <c r="A583">
        <f t="shared" si="9"/>
        <v>1.3967999999999863</v>
      </c>
      <c r="B583">
        <v>-0.85688500000000001</v>
      </c>
    </row>
    <row r="584" spans="1:2" x14ac:dyDescent="0.2">
      <c r="A584">
        <f t="shared" si="9"/>
        <v>1.3991999999999862</v>
      </c>
      <c r="B584">
        <v>-0.661609</v>
      </c>
    </row>
    <row r="585" spans="1:2" x14ac:dyDescent="0.2">
      <c r="A585">
        <f t="shared" si="9"/>
        <v>1.4015999999999862</v>
      </c>
      <c r="B585">
        <v>-0.61298399999999997</v>
      </c>
    </row>
    <row r="586" spans="1:2" x14ac:dyDescent="0.2">
      <c r="A586">
        <f t="shared" si="9"/>
        <v>1.4039999999999861</v>
      </c>
      <c r="B586">
        <v>-0.50595199999999996</v>
      </c>
    </row>
    <row r="587" spans="1:2" x14ac:dyDescent="0.2">
      <c r="A587">
        <f t="shared" si="9"/>
        <v>1.4063999999999861</v>
      </c>
      <c r="B587">
        <v>-0.49203200000000002</v>
      </c>
    </row>
    <row r="588" spans="1:2" x14ac:dyDescent="0.2">
      <c r="A588">
        <f t="shared" si="9"/>
        <v>1.4087999999999861</v>
      </c>
      <c r="B588">
        <v>-0.54564100000000004</v>
      </c>
    </row>
    <row r="589" spans="1:2" x14ac:dyDescent="0.2">
      <c r="A589">
        <f t="shared" si="9"/>
        <v>1.411199999999986</v>
      </c>
      <c r="B589">
        <v>-0.53197799999999995</v>
      </c>
    </row>
    <row r="590" spans="1:2" x14ac:dyDescent="0.2">
      <c r="A590">
        <f t="shared" si="9"/>
        <v>1.413599999999986</v>
      </c>
      <c r="B590">
        <v>-0.49159399999999998</v>
      </c>
    </row>
    <row r="591" spans="1:2" x14ac:dyDescent="0.2">
      <c r="A591">
        <f t="shared" si="9"/>
        <v>1.4159999999999859</v>
      </c>
      <c r="B591">
        <v>-0.413775</v>
      </c>
    </row>
    <row r="592" spans="1:2" x14ac:dyDescent="0.2">
      <c r="A592">
        <f t="shared" si="9"/>
        <v>1.4183999999999859</v>
      </c>
      <c r="B592">
        <v>-0.39791100000000001</v>
      </c>
    </row>
    <row r="593" spans="1:2" x14ac:dyDescent="0.2">
      <c r="A593">
        <f t="shared" si="9"/>
        <v>1.4207999999999859</v>
      </c>
      <c r="B593">
        <v>-0.35086899999999999</v>
      </c>
    </row>
    <row r="594" spans="1:2" x14ac:dyDescent="0.2">
      <c r="A594">
        <f t="shared" si="9"/>
        <v>1.4231999999999858</v>
      </c>
      <c r="B594">
        <v>-0.304614</v>
      </c>
    </row>
    <row r="595" spans="1:2" x14ac:dyDescent="0.2">
      <c r="A595">
        <f t="shared" si="9"/>
        <v>1.4255999999999858</v>
      </c>
      <c r="B595">
        <v>-0.30029</v>
      </c>
    </row>
    <row r="596" spans="1:2" x14ac:dyDescent="0.2">
      <c r="A596">
        <f t="shared" si="9"/>
        <v>1.4279999999999857</v>
      </c>
      <c r="B596">
        <v>-0.28872399999999998</v>
      </c>
    </row>
    <row r="597" spans="1:2" x14ac:dyDescent="0.2">
      <c r="A597">
        <f t="shared" si="9"/>
        <v>1.4303999999999857</v>
      </c>
      <c r="B597">
        <v>-0.27929799999999999</v>
      </c>
    </row>
    <row r="598" spans="1:2" x14ac:dyDescent="0.2">
      <c r="A598">
        <f t="shared" si="9"/>
        <v>1.4327999999999856</v>
      </c>
      <c r="B598">
        <v>-0.213284</v>
      </c>
    </row>
    <row r="599" spans="1:2" x14ac:dyDescent="0.2">
      <c r="A599">
        <f t="shared" si="9"/>
        <v>1.4351999999999856</v>
      </c>
      <c r="B599">
        <v>-0.21446699999999999</v>
      </c>
    </row>
    <row r="600" spans="1:2" x14ac:dyDescent="0.2">
      <c r="A600">
        <f t="shared" si="9"/>
        <v>1.4375999999999856</v>
      </c>
      <c r="B600">
        <v>-0.210893</v>
      </c>
    </row>
    <row r="601" spans="1:2" x14ac:dyDescent="0.2">
      <c r="A601">
        <f t="shared" si="9"/>
        <v>1.4399999999999855</v>
      </c>
      <c r="B601">
        <v>-0.12998000000000001</v>
      </c>
    </row>
    <row r="602" spans="1:2" x14ac:dyDescent="0.2">
      <c r="A602">
        <f t="shared" si="9"/>
        <v>1.4423999999999855</v>
      </c>
      <c r="B602">
        <v>-0.17314499999999999</v>
      </c>
    </row>
    <row r="603" spans="1:2" x14ac:dyDescent="0.2">
      <c r="A603">
        <f t="shared" si="9"/>
        <v>1.4447999999999854</v>
      </c>
      <c r="B603">
        <v>-0.21787799999999999</v>
      </c>
    </row>
    <row r="604" spans="1:2" x14ac:dyDescent="0.2">
      <c r="A604">
        <f t="shared" si="9"/>
        <v>1.4471999999999854</v>
      </c>
      <c r="B604">
        <v>-0.166709</v>
      </c>
    </row>
    <row r="605" spans="1:2" x14ac:dyDescent="0.2">
      <c r="A605">
        <f t="shared" si="9"/>
        <v>1.4495999999999853</v>
      </c>
      <c r="B605">
        <v>-0.22626399999999999</v>
      </c>
    </row>
    <row r="606" spans="1:2" x14ac:dyDescent="0.2">
      <c r="A606">
        <f t="shared" si="9"/>
        <v>1.4519999999999853</v>
      </c>
      <c r="B606">
        <v>-0.277254</v>
      </c>
    </row>
    <row r="607" spans="1:2" x14ac:dyDescent="0.2">
      <c r="A607">
        <f t="shared" si="9"/>
        <v>1.4543999999999853</v>
      </c>
      <c r="B607">
        <v>-0.36412800000000001</v>
      </c>
    </row>
    <row r="608" spans="1:2" x14ac:dyDescent="0.2">
      <c r="A608">
        <f t="shared" si="9"/>
        <v>1.4567999999999852</v>
      </c>
      <c r="B608">
        <v>-0.34534900000000002</v>
      </c>
    </row>
    <row r="609" spans="1:2" x14ac:dyDescent="0.2">
      <c r="A609">
        <f t="shared" si="9"/>
        <v>1.4591999999999852</v>
      </c>
      <c r="B609">
        <v>-0.37320399999999998</v>
      </c>
    </row>
    <row r="610" spans="1:2" x14ac:dyDescent="0.2">
      <c r="A610">
        <f t="shared" si="9"/>
        <v>1.4615999999999851</v>
      </c>
      <c r="B610">
        <v>-0.42287599999999997</v>
      </c>
    </row>
    <row r="611" spans="1:2" x14ac:dyDescent="0.2">
      <c r="A611">
        <f t="shared" si="9"/>
        <v>1.4639999999999851</v>
      </c>
      <c r="B611">
        <v>-0.48578399999999999</v>
      </c>
    </row>
    <row r="612" spans="1:2" x14ac:dyDescent="0.2">
      <c r="A612">
        <f t="shared" si="9"/>
        <v>1.466399999999985</v>
      </c>
      <c r="B612">
        <v>-0.48406199999999999</v>
      </c>
    </row>
    <row r="613" spans="1:2" x14ac:dyDescent="0.2">
      <c r="A613">
        <f t="shared" si="9"/>
        <v>1.468799999999985</v>
      </c>
      <c r="B613">
        <v>-0.43860500000000002</v>
      </c>
    </row>
    <row r="614" spans="1:2" x14ac:dyDescent="0.2">
      <c r="A614">
        <f t="shared" si="9"/>
        <v>1.471199999999985</v>
      </c>
      <c r="B614">
        <v>-0.37116700000000002</v>
      </c>
    </row>
    <row r="615" spans="1:2" x14ac:dyDescent="0.2">
      <c r="A615">
        <f t="shared" si="9"/>
        <v>1.4735999999999849</v>
      </c>
      <c r="B615">
        <v>-0.28575099999999998</v>
      </c>
    </row>
    <row r="616" spans="1:2" x14ac:dyDescent="0.2">
      <c r="A616">
        <f t="shared" si="9"/>
        <v>1.4759999999999849</v>
      </c>
      <c r="B616">
        <v>-0.15595500000000001</v>
      </c>
    </row>
    <row r="617" spans="1:2" x14ac:dyDescent="0.2">
      <c r="A617">
        <f t="shared" si="9"/>
        <v>1.4783999999999848</v>
      </c>
      <c r="B617">
        <v>7.3010000000000002E-3</v>
      </c>
    </row>
    <row r="618" spans="1:2" x14ac:dyDescent="0.2">
      <c r="A618">
        <f t="shared" si="9"/>
        <v>1.4807999999999848</v>
      </c>
      <c r="B618">
        <v>0.121472</v>
      </c>
    </row>
    <row r="619" spans="1:2" x14ac:dyDescent="0.2">
      <c r="A619">
        <f t="shared" si="9"/>
        <v>1.4831999999999848</v>
      </c>
      <c r="B619">
        <v>0.27400000000000002</v>
      </c>
    </row>
    <row r="620" spans="1:2" x14ac:dyDescent="0.2">
      <c r="A620">
        <f t="shared" si="9"/>
        <v>1.4855999999999847</v>
      </c>
      <c r="B620">
        <v>0.44644800000000001</v>
      </c>
    </row>
    <row r="621" spans="1:2" x14ac:dyDescent="0.2">
      <c r="A621">
        <f t="shared" si="9"/>
        <v>1.4879999999999847</v>
      </c>
      <c r="B621">
        <v>0.33277699999999999</v>
      </c>
    </row>
    <row r="622" spans="1:2" x14ac:dyDescent="0.2">
      <c r="A622">
        <f t="shared" si="9"/>
        <v>1.4903999999999846</v>
      </c>
      <c r="B622">
        <v>0.27084399999999997</v>
      </c>
    </row>
    <row r="623" spans="1:2" x14ac:dyDescent="0.2">
      <c r="A623">
        <f t="shared" si="9"/>
        <v>1.4927999999999846</v>
      </c>
      <c r="B623">
        <v>0.109446</v>
      </c>
    </row>
    <row r="624" spans="1:2" x14ac:dyDescent="0.2">
      <c r="A624">
        <f t="shared" si="9"/>
        <v>1.4951999999999845</v>
      </c>
      <c r="B624">
        <v>1.7850000000000001E-2</v>
      </c>
    </row>
    <row r="625" spans="1:2" x14ac:dyDescent="0.2">
      <c r="A625">
        <f t="shared" si="9"/>
        <v>1.4975999999999845</v>
      </c>
      <c r="B625">
        <v>-9.7828999999999999E-2</v>
      </c>
    </row>
    <row r="626" spans="1:2" x14ac:dyDescent="0.2">
      <c r="A626">
        <f t="shared" si="9"/>
        <v>1.4999999999999845</v>
      </c>
      <c r="B626">
        <v>-0.161935</v>
      </c>
    </row>
    <row r="627" spans="1:2" x14ac:dyDescent="0.2">
      <c r="A627">
        <f t="shared" si="9"/>
        <v>1.5023999999999844</v>
      </c>
      <c r="B627">
        <v>-0.244667</v>
      </c>
    </row>
    <row r="628" spans="1:2" x14ac:dyDescent="0.2">
      <c r="A628">
        <f t="shared" si="9"/>
        <v>1.5047999999999844</v>
      </c>
      <c r="B628">
        <v>-0.355987</v>
      </c>
    </row>
    <row r="629" spans="1:2" x14ac:dyDescent="0.2">
      <c r="A629">
        <f t="shared" si="9"/>
        <v>1.5071999999999843</v>
      </c>
      <c r="B629">
        <v>-0.379633</v>
      </c>
    </row>
    <row r="630" spans="1:2" x14ac:dyDescent="0.2">
      <c r="A630">
        <f t="shared" si="9"/>
        <v>1.5095999999999843</v>
      </c>
      <c r="B630">
        <v>-0.362153</v>
      </c>
    </row>
    <row r="631" spans="1:2" x14ac:dyDescent="0.2">
      <c r="A631">
        <f t="shared" si="9"/>
        <v>1.5119999999999842</v>
      </c>
      <c r="B631">
        <v>-0.31404100000000001</v>
      </c>
    </row>
    <row r="632" spans="1:2" x14ac:dyDescent="0.2">
      <c r="A632">
        <f t="shared" si="9"/>
        <v>1.5143999999999842</v>
      </c>
      <c r="B632">
        <v>-0.32384200000000002</v>
      </c>
    </row>
    <row r="633" spans="1:2" x14ac:dyDescent="0.2">
      <c r="A633">
        <f t="shared" si="9"/>
        <v>1.5167999999999842</v>
      </c>
      <c r="B633">
        <v>-0.281055</v>
      </c>
    </row>
    <row r="634" spans="1:2" x14ac:dyDescent="0.2">
      <c r="A634">
        <f t="shared" si="9"/>
        <v>1.5191999999999841</v>
      </c>
      <c r="B634">
        <v>-0.13832700000000001</v>
      </c>
    </row>
    <row r="635" spans="1:2" x14ac:dyDescent="0.2">
      <c r="A635">
        <f t="shared" si="9"/>
        <v>1.5215999999999841</v>
      </c>
      <c r="B635">
        <v>2.8322E-2</v>
      </c>
    </row>
    <row r="636" spans="1:2" x14ac:dyDescent="0.2">
      <c r="A636">
        <f t="shared" si="9"/>
        <v>1.523999999999984</v>
      </c>
      <c r="B636">
        <v>0.17175199999999999</v>
      </c>
    </row>
    <row r="637" spans="1:2" x14ac:dyDescent="0.2">
      <c r="A637">
        <f t="shared" si="9"/>
        <v>1.526399999999984</v>
      </c>
      <c r="B637">
        <v>0.29494799999999999</v>
      </c>
    </row>
    <row r="638" spans="1:2" x14ac:dyDescent="0.2">
      <c r="A638">
        <f t="shared" si="9"/>
        <v>1.5287999999999839</v>
      </c>
      <c r="B638">
        <v>0.48990899999999998</v>
      </c>
    </row>
    <row r="639" spans="1:2" x14ac:dyDescent="0.2">
      <c r="A639">
        <f t="shared" si="9"/>
        <v>1.5311999999999839</v>
      </c>
      <c r="B639">
        <v>0.61907900000000005</v>
      </c>
    </row>
    <row r="640" spans="1:2" x14ac:dyDescent="0.2">
      <c r="A640">
        <f t="shared" si="9"/>
        <v>1.5335999999999839</v>
      </c>
      <c r="B640">
        <v>0.670956</v>
      </c>
    </row>
    <row r="641" spans="1:2" x14ac:dyDescent="0.2">
      <c r="A641">
        <f t="shared" si="9"/>
        <v>1.5359999999999838</v>
      </c>
      <c r="B641">
        <v>0.79688000000000003</v>
      </c>
    </row>
    <row r="642" spans="1:2" x14ac:dyDescent="0.2">
      <c r="A642">
        <f t="shared" si="9"/>
        <v>1.5383999999999838</v>
      </c>
      <c r="B642">
        <v>0.78285400000000005</v>
      </c>
    </row>
    <row r="643" spans="1:2" x14ac:dyDescent="0.2">
      <c r="A643">
        <f t="shared" ref="A643:A706" si="10">A642+0.0024</f>
        <v>1.5407999999999837</v>
      </c>
      <c r="B643">
        <v>0.61009899999999995</v>
      </c>
    </row>
    <row r="644" spans="1:2" x14ac:dyDescent="0.2">
      <c r="A644">
        <f t="shared" si="10"/>
        <v>1.5431999999999837</v>
      </c>
      <c r="B644">
        <v>0.50260899999999997</v>
      </c>
    </row>
    <row r="645" spans="1:2" x14ac:dyDescent="0.2">
      <c r="A645">
        <f t="shared" si="10"/>
        <v>1.5455999999999837</v>
      </c>
      <c r="B645">
        <v>0.369533</v>
      </c>
    </row>
    <row r="646" spans="1:2" x14ac:dyDescent="0.2">
      <c r="A646">
        <f t="shared" si="10"/>
        <v>1.5479999999999836</v>
      </c>
      <c r="B646">
        <v>0.26118999999999998</v>
      </c>
    </row>
    <row r="647" spans="1:2" x14ac:dyDescent="0.2">
      <c r="A647">
        <f t="shared" si="10"/>
        <v>1.5503999999999836</v>
      </c>
      <c r="B647">
        <v>0.15739600000000001</v>
      </c>
    </row>
    <row r="648" spans="1:2" x14ac:dyDescent="0.2">
      <c r="A648">
        <f t="shared" si="10"/>
        <v>1.5527999999999835</v>
      </c>
      <c r="B648">
        <v>0.117795</v>
      </c>
    </row>
    <row r="649" spans="1:2" x14ac:dyDescent="0.2">
      <c r="A649">
        <f t="shared" si="10"/>
        <v>1.5551999999999835</v>
      </c>
      <c r="B649">
        <v>8.5184999999999997E-2</v>
      </c>
    </row>
    <row r="650" spans="1:2" x14ac:dyDescent="0.2">
      <c r="A650">
        <f t="shared" si="10"/>
        <v>1.5575999999999834</v>
      </c>
      <c r="B650">
        <v>-8.9577000000000004E-2</v>
      </c>
    </row>
    <row r="651" spans="1:2" x14ac:dyDescent="0.2">
      <c r="A651">
        <f t="shared" si="10"/>
        <v>1.5599999999999834</v>
      </c>
      <c r="B651">
        <v>-0.215615</v>
      </c>
    </row>
    <row r="652" spans="1:2" x14ac:dyDescent="0.2">
      <c r="A652">
        <f t="shared" si="10"/>
        <v>1.5623999999999834</v>
      </c>
      <c r="B652">
        <v>-0.324407</v>
      </c>
    </row>
    <row r="653" spans="1:2" x14ac:dyDescent="0.2">
      <c r="A653">
        <f t="shared" si="10"/>
        <v>1.5647999999999833</v>
      </c>
      <c r="B653">
        <v>-0.26998499999999998</v>
      </c>
    </row>
    <row r="654" spans="1:2" x14ac:dyDescent="0.2">
      <c r="A654">
        <f t="shared" si="10"/>
        <v>1.5671999999999833</v>
      </c>
      <c r="B654">
        <v>-0.37098100000000001</v>
      </c>
    </row>
    <row r="655" spans="1:2" x14ac:dyDescent="0.2">
      <c r="A655">
        <f t="shared" si="10"/>
        <v>1.5695999999999832</v>
      </c>
      <c r="B655">
        <v>-0.44683899999999999</v>
      </c>
    </row>
    <row r="656" spans="1:2" x14ac:dyDescent="0.2">
      <c r="A656">
        <f t="shared" si="10"/>
        <v>1.5719999999999832</v>
      </c>
      <c r="B656">
        <v>-0.39352300000000001</v>
      </c>
    </row>
    <row r="657" spans="1:2" x14ac:dyDescent="0.2">
      <c r="A657">
        <f t="shared" si="10"/>
        <v>1.5743999999999831</v>
      </c>
      <c r="B657">
        <v>-0.28876400000000002</v>
      </c>
    </row>
    <row r="658" spans="1:2" x14ac:dyDescent="0.2">
      <c r="A658">
        <f t="shared" si="10"/>
        <v>1.5767999999999831</v>
      </c>
      <c r="B658">
        <v>-0.270366</v>
      </c>
    </row>
    <row r="659" spans="1:2" x14ac:dyDescent="0.2">
      <c r="A659">
        <f t="shared" si="10"/>
        <v>1.5791999999999831</v>
      </c>
      <c r="B659">
        <v>-0.189051</v>
      </c>
    </row>
    <row r="660" spans="1:2" x14ac:dyDescent="0.2">
      <c r="A660">
        <f t="shared" si="10"/>
        <v>1.581599999999983</v>
      </c>
      <c r="B660">
        <v>4.8946000000000003E-2</v>
      </c>
    </row>
    <row r="661" spans="1:2" x14ac:dyDescent="0.2">
      <c r="A661">
        <f t="shared" si="10"/>
        <v>1.583999999999983</v>
      </c>
      <c r="B661">
        <v>4.6299999999999996E-3</v>
      </c>
    </row>
    <row r="662" spans="1:2" x14ac:dyDescent="0.2">
      <c r="A662">
        <f t="shared" si="10"/>
        <v>1.5863999999999829</v>
      </c>
      <c r="B662">
        <v>0.130381</v>
      </c>
    </row>
    <row r="663" spans="1:2" x14ac:dyDescent="0.2">
      <c r="A663">
        <f t="shared" si="10"/>
        <v>1.5887999999999829</v>
      </c>
      <c r="B663">
        <v>0.112444</v>
      </c>
    </row>
    <row r="664" spans="1:2" x14ac:dyDescent="0.2">
      <c r="A664">
        <f t="shared" si="10"/>
        <v>1.5911999999999829</v>
      </c>
      <c r="B664">
        <v>-1.6806999999999999E-2</v>
      </c>
    </row>
    <row r="665" spans="1:2" x14ac:dyDescent="0.2">
      <c r="A665">
        <f t="shared" si="10"/>
        <v>1.5935999999999828</v>
      </c>
      <c r="B665">
        <v>-0.125915</v>
      </c>
    </row>
    <row r="666" spans="1:2" x14ac:dyDescent="0.2">
      <c r="A666">
        <f t="shared" si="10"/>
        <v>1.5959999999999828</v>
      </c>
      <c r="B666">
        <v>-0.180622</v>
      </c>
    </row>
    <row r="667" spans="1:2" x14ac:dyDescent="0.2">
      <c r="A667">
        <f t="shared" si="10"/>
        <v>1.5983999999999827</v>
      </c>
      <c r="B667">
        <v>-0.31674799999999997</v>
      </c>
    </row>
    <row r="668" spans="1:2" x14ac:dyDescent="0.2">
      <c r="A668">
        <f t="shared" si="10"/>
        <v>1.6007999999999827</v>
      </c>
      <c r="B668">
        <v>-0.52939700000000001</v>
      </c>
    </row>
    <row r="669" spans="1:2" x14ac:dyDescent="0.2">
      <c r="A669">
        <f t="shared" si="10"/>
        <v>1.6031999999999826</v>
      </c>
      <c r="B669">
        <v>-0.71461200000000002</v>
      </c>
    </row>
    <row r="670" spans="1:2" x14ac:dyDescent="0.2">
      <c r="A670">
        <f t="shared" si="10"/>
        <v>1.6055999999999826</v>
      </c>
      <c r="B670">
        <v>-0.88900400000000002</v>
      </c>
    </row>
    <row r="671" spans="1:2" x14ac:dyDescent="0.2">
      <c r="A671">
        <f t="shared" si="10"/>
        <v>1.6079999999999826</v>
      </c>
      <c r="B671">
        <v>-0.91128699999999996</v>
      </c>
    </row>
    <row r="672" spans="1:2" x14ac:dyDescent="0.2">
      <c r="A672">
        <f t="shared" si="10"/>
        <v>1.6103999999999825</v>
      </c>
      <c r="B672">
        <v>-0.97486799999999996</v>
      </c>
    </row>
    <row r="673" spans="1:2" x14ac:dyDescent="0.2">
      <c r="A673">
        <f t="shared" si="10"/>
        <v>1.6127999999999825</v>
      </c>
      <c r="B673">
        <v>-0.90863099999999997</v>
      </c>
    </row>
    <row r="674" spans="1:2" x14ac:dyDescent="0.2">
      <c r="A674">
        <f t="shared" si="10"/>
        <v>1.6151999999999824</v>
      </c>
      <c r="B674">
        <v>-0.83122600000000002</v>
      </c>
    </row>
    <row r="675" spans="1:2" x14ac:dyDescent="0.2">
      <c r="A675">
        <f t="shared" si="10"/>
        <v>1.6175999999999824</v>
      </c>
      <c r="B675">
        <v>-1.1021810000000001</v>
      </c>
    </row>
    <row r="676" spans="1:2" x14ac:dyDescent="0.2">
      <c r="A676">
        <f t="shared" si="10"/>
        <v>1.6199999999999823</v>
      </c>
      <c r="B676">
        <v>-1.274653</v>
      </c>
    </row>
    <row r="677" spans="1:2" x14ac:dyDescent="0.2">
      <c r="A677">
        <f t="shared" si="10"/>
        <v>1.6223999999999823</v>
      </c>
      <c r="B677">
        <v>-1.458745</v>
      </c>
    </row>
    <row r="678" spans="1:2" x14ac:dyDescent="0.2">
      <c r="A678">
        <f t="shared" si="10"/>
        <v>1.6247999999999823</v>
      </c>
      <c r="B678">
        <v>-1.658029</v>
      </c>
    </row>
    <row r="679" spans="1:2" x14ac:dyDescent="0.2">
      <c r="A679">
        <f t="shared" si="10"/>
        <v>1.6271999999999822</v>
      </c>
      <c r="B679">
        <v>-1.689433</v>
      </c>
    </row>
    <row r="680" spans="1:2" x14ac:dyDescent="0.2">
      <c r="A680">
        <f t="shared" si="10"/>
        <v>1.6295999999999822</v>
      </c>
      <c r="B680">
        <v>-1.6766460000000001</v>
      </c>
    </row>
    <row r="681" spans="1:2" x14ac:dyDescent="0.2">
      <c r="A681">
        <f t="shared" si="10"/>
        <v>1.6319999999999821</v>
      </c>
      <c r="B681">
        <v>-1.568811</v>
      </c>
    </row>
    <row r="682" spans="1:2" x14ac:dyDescent="0.2">
      <c r="A682">
        <f t="shared" si="10"/>
        <v>1.6343999999999821</v>
      </c>
      <c r="B682">
        <v>-1.5144029999999999</v>
      </c>
    </row>
    <row r="683" spans="1:2" x14ac:dyDescent="0.2">
      <c r="A683">
        <f t="shared" si="10"/>
        <v>1.636799999999982</v>
      </c>
      <c r="B683">
        <v>-1.608333</v>
      </c>
    </row>
    <row r="684" spans="1:2" x14ac:dyDescent="0.2">
      <c r="A684">
        <f t="shared" si="10"/>
        <v>1.639199999999982</v>
      </c>
      <c r="B684">
        <v>-1.688715</v>
      </c>
    </row>
    <row r="685" spans="1:2" x14ac:dyDescent="0.2">
      <c r="A685">
        <f t="shared" si="10"/>
        <v>1.641599999999982</v>
      </c>
      <c r="B685">
        <v>-1.799013</v>
      </c>
    </row>
    <row r="686" spans="1:2" x14ac:dyDescent="0.2">
      <c r="A686">
        <f t="shared" si="10"/>
        <v>1.6439999999999819</v>
      </c>
      <c r="B686">
        <v>-1.9313279999999999</v>
      </c>
    </row>
    <row r="687" spans="1:2" x14ac:dyDescent="0.2">
      <c r="A687">
        <f t="shared" si="10"/>
        <v>1.6463999999999819</v>
      </c>
      <c r="B687">
        <v>-2.1085229999999999</v>
      </c>
    </row>
    <row r="688" spans="1:2" x14ac:dyDescent="0.2">
      <c r="A688">
        <f t="shared" si="10"/>
        <v>1.6487999999999818</v>
      </c>
      <c r="B688">
        <v>-2.1915079999999998</v>
      </c>
    </row>
    <row r="689" spans="1:2" x14ac:dyDescent="0.2">
      <c r="A689">
        <f t="shared" si="10"/>
        <v>1.6511999999999818</v>
      </c>
      <c r="B689">
        <v>-2.1254590000000002</v>
      </c>
    </row>
    <row r="690" spans="1:2" x14ac:dyDescent="0.2">
      <c r="A690">
        <f t="shared" si="10"/>
        <v>1.6535999999999818</v>
      </c>
      <c r="B690">
        <v>-2.1858659999999999</v>
      </c>
    </row>
    <row r="691" spans="1:2" x14ac:dyDescent="0.2">
      <c r="A691">
        <f t="shared" si="10"/>
        <v>1.6559999999999817</v>
      </c>
      <c r="B691">
        <v>-2.2974169999999998</v>
      </c>
    </row>
    <row r="692" spans="1:2" x14ac:dyDescent="0.2">
      <c r="A692">
        <f t="shared" si="10"/>
        <v>1.6583999999999817</v>
      </c>
      <c r="B692">
        <v>-2.4644689999999998</v>
      </c>
    </row>
    <row r="693" spans="1:2" x14ac:dyDescent="0.2">
      <c r="A693">
        <f t="shared" si="10"/>
        <v>1.6607999999999816</v>
      </c>
      <c r="B693">
        <v>-2.4620320000000002</v>
      </c>
    </row>
    <row r="694" spans="1:2" x14ac:dyDescent="0.2">
      <c r="A694">
        <f t="shared" si="10"/>
        <v>1.6631999999999816</v>
      </c>
      <c r="B694">
        <v>-2.3870979999999999</v>
      </c>
    </row>
    <row r="695" spans="1:2" x14ac:dyDescent="0.2">
      <c r="A695">
        <f t="shared" si="10"/>
        <v>1.6655999999999815</v>
      </c>
      <c r="B695">
        <v>-2.404617</v>
      </c>
    </row>
    <row r="696" spans="1:2" x14ac:dyDescent="0.2">
      <c r="A696">
        <f t="shared" si="10"/>
        <v>1.6679999999999815</v>
      </c>
      <c r="B696">
        <v>-2.5329380000000001</v>
      </c>
    </row>
    <row r="697" spans="1:2" x14ac:dyDescent="0.2">
      <c r="A697">
        <f t="shared" si="10"/>
        <v>1.6703999999999815</v>
      </c>
      <c r="B697">
        <v>-2.6977039999999999</v>
      </c>
    </row>
    <row r="698" spans="1:2" x14ac:dyDescent="0.2">
      <c r="A698">
        <f t="shared" si="10"/>
        <v>1.6727999999999814</v>
      </c>
      <c r="B698">
        <v>-2.8321000000000001</v>
      </c>
    </row>
    <row r="699" spans="1:2" x14ac:dyDescent="0.2">
      <c r="A699">
        <f t="shared" si="10"/>
        <v>1.6751999999999814</v>
      </c>
      <c r="B699">
        <v>-2.8606229999999999</v>
      </c>
    </row>
    <row r="700" spans="1:2" x14ac:dyDescent="0.2">
      <c r="A700">
        <f t="shared" si="10"/>
        <v>1.6775999999999813</v>
      </c>
      <c r="B700">
        <v>-2.8132730000000001</v>
      </c>
    </row>
    <row r="701" spans="1:2" x14ac:dyDescent="0.2">
      <c r="A701">
        <f t="shared" si="10"/>
        <v>1.6799999999999813</v>
      </c>
      <c r="B701">
        <v>-2.722674</v>
      </c>
    </row>
    <row r="702" spans="1:2" x14ac:dyDescent="0.2">
      <c r="A702">
        <f t="shared" si="10"/>
        <v>1.6823999999999812</v>
      </c>
      <c r="B702">
        <v>-2.7565490000000001</v>
      </c>
    </row>
    <row r="703" spans="1:2" x14ac:dyDescent="0.2">
      <c r="A703">
        <f t="shared" si="10"/>
        <v>1.6847999999999812</v>
      </c>
      <c r="B703">
        <v>-2.7296900000000002</v>
      </c>
    </row>
    <row r="704" spans="1:2" x14ac:dyDescent="0.2">
      <c r="A704">
        <f t="shared" si="10"/>
        <v>1.6871999999999812</v>
      </c>
      <c r="B704">
        <v>-2.7568730000000001</v>
      </c>
    </row>
    <row r="705" spans="1:2" x14ac:dyDescent="0.2">
      <c r="A705">
        <f t="shared" si="10"/>
        <v>1.6895999999999811</v>
      </c>
      <c r="B705">
        <v>-2.802988</v>
      </c>
    </row>
    <row r="706" spans="1:2" x14ac:dyDescent="0.2">
      <c r="A706">
        <f t="shared" si="10"/>
        <v>1.6919999999999811</v>
      </c>
      <c r="B706">
        <v>-2.916544</v>
      </c>
    </row>
    <row r="707" spans="1:2" x14ac:dyDescent="0.2">
      <c r="A707">
        <f t="shared" ref="A707:A770" si="11">A706+0.0024</f>
        <v>1.694399999999981</v>
      </c>
      <c r="B707">
        <v>-3.000928</v>
      </c>
    </row>
    <row r="708" spans="1:2" x14ac:dyDescent="0.2">
      <c r="A708">
        <f t="shared" si="11"/>
        <v>1.696799999999981</v>
      </c>
      <c r="B708">
        <v>-3.0911040000000001</v>
      </c>
    </row>
    <row r="709" spans="1:2" x14ac:dyDescent="0.2">
      <c r="A709">
        <f t="shared" si="11"/>
        <v>1.6991999999999809</v>
      </c>
      <c r="B709">
        <v>-3.108241</v>
      </c>
    </row>
    <row r="710" spans="1:2" x14ac:dyDescent="0.2">
      <c r="A710">
        <f t="shared" si="11"/>
        <v>1.7015999999999809</v>
      </c>
      <c r="B710">
        <v>-3.0730689999999998</v>
      </c>
    </row>
    <row r="711" spans="1:2" x14ac:dyDescent="0.2">
      <c r="A711">
        <f t="shared" si="11"/>
        <v>1.7039999999999809</v>
      </c>
      <c r="B711">
        <v>-3.061013</v>
      </c>
    </row>
    <row r="712" spans="1:2" x14ac:dyDescent="0.2">
      <c r="A712">
        <f t="shared" si="11"/>
        <v>1.7063999999999808</v>
      </c>
      <c r="B712">
        <v>-3.1497660000000001</v>
      </c>
    </row>
    <row r="713" spans="1:2" x14ac:dyDescent="0.2">
      <c r="A713">
        <f t="shared" si="11"/>
        <v>1.7087999999999808</v>
      </c>
      <c r="B713">
        <v>-3.2271640000000001</v>
      </c>
    </row>
    <row r="714" spans="1:2" x14ac:dyDescent="0.2">
      <c r="A714">
        <f t="shared" si="11"/>
        <v>1.7111999999999807</v>
      </c>
      <c r="B714">
        <v>-3.299804</v>
      </c>
    </row>
    <row r="715" spans="1:2" x14ac:dyDescent="0.2">
      <c r="A715">
        <f t="shared" si="11"/>
        <v>1.7135999999999807</v>
      </c>
      <c r="B715">
        <v>-3.1939350000000002</v>
      </c>
    </row>
    <row r="716" spans="1:2" x14ac:dyDescent="0.2">
      <c r="A716">
        <f t="shared" si="11"/>
        <v>1.7159999999999807</v>
      </c>
      <c r="B716">
        <v>-3.098338</v>
      </c>
    </row>
    <row r="717" spans="1:2" x14ac:dyDescent="0.2">
      <c r="A717">
        <f t="shared" si="11"/>
        <v>1.7183999999999806</v>
      </c>
      <c r="B717">
        <v>-3.1959710000000001</v>
      </c>
    </row>
    <row r="718" spans="1:2" x14ac:dyDescent="0.2">
      <c r="A718">
        <f t="shared" si="11"/>
        <v>1.7207999999999806</v>
      </c>
      <c r="B718">
        <v>-3.165098</v>
      </c>
    </row>
    <row r="719" spans="1:2" x14ac:dyDescent="0.2">
      <c r="A719">
        <f t="shared" si="11"/>
        <v>1.7231999999999805</v>
      </c>
      <c r="B719">
        <v>-3.1288459999999998</v>
      </c>
    </row>
    <row r="720" spans="1:2" x14ac:dyDescent="0.2">
      <c r="A720">
        <f t="shared" si="11"/>
        <v>1.7255999999999805</v>
      </c>
      <c r="B720">
        <v>-3.3228420000000001</v>
      </c>
    </row>
    <row r="721" spans="1:2" x14ac:dyDescent="0.2">
      <c r="A721">
        <f t="shared" si="11"/>
        <v>1.7279999999999804</v>
      </c>
      <c r="B721">
        <v>-3.4043960000000002</v>
      </c>
    </row>
    <row r="722" spans="1:2" x14ac:dyDescent="0.2">
      <c r="A722">
        <f t="shared" si="11"/>
        <v>1.7303999999999804</v>
      </c>
      <c r="B722">
        <v>-3.4622959999999998</v>
      </c>
    </row>
    <row r="723" spans="1:2" x14ac:dyDescent="0.2">
      <c r="A723">
        <f t="shared" si="11"/>
        <v>1.7327999999999804</v>
      </c>
      <c r="B723">
        <v>-3.4575070000000001</v>
      </c>
    </row>
    <row r="724" spans="1:2" x14ac:dyDescent="0.2">
      <c r="A724">
        <f t="shared" si="11"/>
        <v>1.7351999999999803</v>
      </c>
      <c r="B724">
        <v>-3.3571219999999999</v>
      </c>
    </row>
    <row r="725" spans="1:2" x14ac:dyDescent="0.2">
      <c r="A725">
        <f t="shared" si="11"/>
        <v>1.7375999999999803</v>
      </c>
      <c r="B725">
        <v>-3.4085109999999998</v>
      </c>
    </row>
    <row r="726" spans="1:2" x14ac:dyDescent="0.2">
      <c r="A726">
        <f t="shared" si="11"/>
        <v>1.7399999999999802</v>
      </c>
      <c r="B726">
        <v>-3.4664999999999999</v>
      </c>
    </row>
    <row r="727" spans="1:2" x14ac:dyDescent="0.2">
      <c r="A727">
        <f t="shared" si="11"/>
        <v>1.7423999999999802</v>
      </c>
      <c r="B727">
        <v>-3.4991340000000002</v>
      </c>
    </row>
    <row r="728" spans="1:2" x14ac:dyDescent="0.2">
      <c r="A728">
        <f t="shared" si="11"/>
        <v>1.7447999999999801</v>
      </c>
      <c r="B728">
        <v>-3.318203</v>
      </c>
    </row>
    <row r="729" spans="1:2" x14ac:dyDescent="0.2">
      <c r="A729">
        <f t="shared" si="11"/>
        <v>1.7471999999999801</v>
      </c>
      <c r="B729">
        <v>-3.3383630000000002</v>
      </c>
    </row>
    <row r="730" spans="1:2" x14ac:dyDescent="0.2">
      <c r="A730">
        <f t="shared" si="11"/>
        <v>1.7495999999999801</v>
      </c>
      <c r="B730">
        <v>-3.2796379999999998</v>
      </c>
    </row>
    <row r="731" spans="1:2" x14ac:dyDescent="0.2">
      <c r="A731">
        <f t="shared" si="11"/>
        <v>1.75199999999998</v>
      </c>
      <c r="B731">
        <v>-3.2851910000000002</v>
      </c>
    </row>
    <row r="732" spans="1:2" x14ac:dyDescent="0.2">
      <c r="A732">
        <f t="shared" si="11"/>
        <v>1.75439999999998</v>
      </c>
      <c r="B732">
        <v>-3.2652679999999998</v>
      </c>
    </row>
    <row r="733" spans="1:2" x14ac:dyDescent="0.2">
      <c r="A733">
        <f t="shared" si="11"/>
        <v>1.7567999999999799</v>
      </c>
      <c r="B733">
        <v>-3.182258</v>
      </c>
    </row>
    <row r="734" spans="1:2" x14ac:dyDescent="0.2">
      <c r="A734">
        <f t="shared" si="11"/>
        <v>1.7591999999999799</v>
      </c>
      <c r="B734">
        <v>-3.22499</v>
      </c>
    </row>
    <row r="735" spans="1:2" x14ac:dyDescent="0.2">
      <c r="A735">
        <f t="shared" si="11"/>
        <v>1.7615999999999798</v>
      </c>
      <c r="B735">
        <v>-3.3582969999999999</v>
      </c>
    </row>
    <row r="736" spans="1:2" x14ac:dyDescent="0.2">
      <c r="A736">
        <f t="shared" si="11"/>
        <v>1.7639999999999798</v>
      </c>
      <c r="B736">
        <v>-3.3744079999999999</v>
      </c>
    </row>
    <row r="737" spans="1:2" x14ac:dyDescent="0.2">
      <c r="A737">
        <f t="shared" si="11"/>
        <v>1.7663999999999798</v>
      </c>
      <c r="B737">
        <v>-3.2313200000000002</v>
      </c>
    </row>
    <row r="738" spans="1:2" x14ac:dyDescent="0.2">
      <c r="A738">
        <f t="shared" si="11"/>
        <v>1.7687999999999797</v>
      </c>
      <c r="B738">
        <v>-3.0941920000000001</v>
      </c>
    </row>
    <row r="739" spans="1:2" x14ac:dyDescent="0.2">
      <c r="A739">
        <f t="shared" si="11"/>
        <v>1.7711999999999797</v>
      </c>
      <c r="B739">
        <v>-3.161019</v>
      </c>
    </row>
    <row r="740" spans="1:2" x14ac:dyDescent="0.2">
      <c r="A740">
        <f t="shared" si="11"/>
        <v>1.7735999999999796</v>
      </c>
      <c r="B740">
        <v>-3.2038039999999999</v>
      </c>
    </row>
    <row r="741" spans="1:2" x14ac:dyDescent="0.2">
      <c r="A741">
        <f t="shared" si="11"/>
        <v>1.7759999999999796</v>
      </c>
      <c r="B741">
        <v>-3.271506</v>
      </c>
    </row>
    <row r="742" spans="1:2" x14ac:dyDescent="0.2">
      <c r="A742">
        <f t="shared" si="11"/>
        <v>1.7783999999999796</v>
      </c>
      <c r="B742">
        <v>-3.301739</v>
      </c>
    </row>
    <row r="743" spans="1:2" x14ac:dyDescent="0.2">
      <c r="A743">
        <f t="shared" si="11"/>
        <v>1.7807999999999795</v>
      </c>
      <c r="B743">
        <v>-3.281612</v>
      </c>
    </row>
    <row r="744" spans="1:2" x14ac:dyDescent="0.2">
      <c r="A744">
        <f t="shared" si="11"/>
        <v>1.7831999999999795</v>
      </c>
      <c r="B744">
        <v>-3.247147</v>
      </c>
    </row>
    <row r="745" spans="1:2" x14ac:dyDescent="0.2">
      <c r="A745">
        <f t="shared" si="11"/>
        <v>1.7855999999999794</v>
      </c>
      <c r="B745">
        <v>-3.2002280000000001</v>
      </c>
    </row>
    <row r="746" spans="1:2" x14ac:dyDescent="0.2">
      <c r="A746">
        <f t="shared" si="11"/>
        <v>1.7879999999999794</v>
      </c>
      <c r="B746">
        <v>-3.1376629999999999</v>
      </c>
    </row>
    <row r="747" spans="1:2" x14ac:dyDescent="0.2">
      <c r="A747">
        <f t="shared" si="11"/>
        <v>1.7903999999999793</v>
      </c>
      <c r="B747">
        <v>-3.1530399999999998</v>
      </c>
    </row>
    <row r="748" spans="1:2" x14ac:dyDescent="0.2">
      <c r="A748">
        <f t="shared" si="11"/>
        <v>1.7927999999999793</v>
      </c>
      <c r="B748">
        <v>-3.161924</v>
      </c>
    </row>
    <row r="749" spans="1:2" x14ac:dyDescent="0.2">
      <c r="A749">
        <f t="shared" si="11"/>
        <v>1.7951999999999793</v>
      </c>
      <c r="B749">
        <v>-3.169724</v>
      </c>
    </row>
    <row r="750" spans="1:2" x14ac:dyDescent="0.2">
      <c r="A750">
        <f t="shared" si="11"/>
        <v>1.7975999999999792</v>
      </c>
      <c r="B750">
        <v>-3.2668789999999999</v>
      </c>
    </row>
    <row r="751" spans="1:2" x14ac:dyDescent="0.2">
      <c r="A751">
        <f t="shared" si="11"/>
        <v>1.7999999999999792</v>
      </c>
      <c r="B751">
        <v>-3.155932</v>
      </c>
    </row>
    <row r="752" spans="1:2" x14ac:dyDescent="0.2">
      <c r="A752">
        <f t="shared" si="11"/>
        <v>1.8023999999999791</v>
      </c>
      <c r="B752">
        <v>-3.0502060000000002</v>
      </c>
    </row>
    <row r="753" spans="1:2" x14ac:dyDescent="0.2">
      <c r="A753">
        <f t="shared" si="11"/>
        <v>1.8047999999999791</v>
      </c>
      <c r="B753">
        <v>-2.990745</v>
      </c>
    </row>
    <row r="754" spans="1:2" x14ac:dyDescent="0.2">
      <c r="A754">
        <f t="shared" si="11"/>
        <v>1.807199999999979</v>
      </c>
      <c r="B754">
        <v>-3.0518589999999999</v>
      </c>
    </row>
    <row r="755" spans="1:2" x14ac:dyDescent="0.2">
      <c r="A755">
        <f t="shared" si="11"/>
        <v>1.809599999999979</v>
      </c>
      <c r="B755">
        <v>-3.0920700000000001</v>
      </c>
    </row>
    <row r="756" spans="1:2" x14ac:dyDescent="0.2">
      <c r="A756">
        <f t="shared" si="11"/>
        <v>1.811999999999979</v>
      </c>
      <c r="B756">
        <v>-3.105591</v>
      </c>
    </row>
    <row r="757" spans="1:2" x14ac:dyDescent="0.2">
      <c r="A757">
        <f t="shared" si="11"/>
        <v>1.8143999999999789</v>
      </c>
      <c r="B757">
        <v>-2.987797</v>
      </c>
    </row>
    <row r="758" spans="1:2" x14ac:dyDescent="0.2">
      <c r="A758">
        <f t="shared" si="11"/>
        <v>1.8167999999999789</v>
      </c>
      <c r="B758">
        <v>-3.1779480000000002</v>
      </c>
    </row>
    <row r="759" spans="1:2" x14ac:dyDescent="0.2">
      <c r="A759">
        <f t="shared" si="11"/>
        <v>1.8191999999999788</v>
      </c>
      <c r="B759">
        <v>-3.233689</v>
      </c>
    </row>
    <row r="760" spans="1:2" x14ac:dyDescent="0.2">
      <c r="A760">
        <f t="shared" si="11"/>
        <v>1.8215999999999788</v>
      </c>
      <c r="B760">
        <v>-3.1541760000000001</v>
      </c>
    </row>
    <row r="761" spans="1:2" x14ac:dyDescent="0.2">
      <c r="A761">
        <f t="shared" si="11"/>
        <v>1.8239999999999787</v>
      </c>
      <c r="B761">
        <v>-3.0747650000000002</v>
      </c>
    </row>
    <row r="762" spans="1:2" x14ac:dyDescent="0.2">
      <c r="A762">
        <f t="shared" si="11"/>
        <v>1.8263999999999787</v>
      </c>
      <c r="B762">
        <v>-3.0312459999999999</v>
      </c>
    </row>
    <row r="763" spans="1:2" x14ac:dyDescent="0.2">
      <c r="A763">
        <f t="shared" si="11"/>
        <v>1.8287999999999787</v>
      </c>
      <c r="B763">
        <v>-3.1192280000000001</v>
      </c>
    </row>
    <row r="764" spans="1:2" x14ac:dyDescent="0.2">
      <c r="A764">
        <f t="shared" si="11"/>
        <v>1.8311999999999786</v>
      </c>
      <c r="B764">
        <v>-3.1632280000000002</v>
      </c>
    </row>
    <row r="765" spans="1:2" x14ac:dyDescent="0.2">
      <c r="A765">
        <f t="shared" si="11"/>
        <v>1.8335999999999786</v>
      </c>
      <c r="B765">
        <v>-3.1757469999999999</v>
      </c>
    </row>
    <row r="766" spans="1:2" x14ac:dyDescent="0.2">
      <c r="A766">
        <f t="shared" si="11"/>
        <v>1.8359999999999785</v>
      </c>
      <c r="B766">
        <v>-2.9941689999999999</v>
      </c>
    </row>
    <row r="767" spans="1:2" x14ac:dyDescent="0.2">
      <c r="A767">
        <f t="shared" si="11"/>
        <v>1.8383999999999785</v>
      </c>
      <c r="B767">
        <v>-2.8596170000000001</v>
      </c>
    </row>
    <row r="768" spans="1:2" x14ac:dyDescent="0.2">
      <c r="A768">
        <f t="shared" si="11"/>
        <v>1.8407999999999785</v>
      </c>
      <c r="B768">
        <v>-2.7363960000000001</v>
      </c>
    </row>
    <row r="769" spans="1:2" x14ac:dyDescent="0.2">
      <c r="A769">
        <f t="shared" si="11"/>
        <v>1.8431999999999784</v>
      </c>
      <c r="B769">
        <v>-2.7106859999999999</v>
      </c>
    </row>
    <row r="770" spans="1:2" x14ac:dyDescent="0.2">
      <c r="A770">
        <f t="shared" si="11"/>
        <v>1.8455999999999784</v>
      </c>
      <c r="B770">
        <v>-2.7109290000000001</v>
      </c>
    </row>
    <row r="771" spans="1:2" x14ac:dyDescent="0.2">
      <c r="A771">
        <f t="shared" ref="A771:A834" si="12">A770+0.0024</f>
        <v>1.8479999999999783</v>
      </c>
      <c r="B771">
        <v>-2.702245</v>
      </c>
    </row>
    <row r="772" spans="1:2" x14ac:dyDescent="0.2">
      <c r="A772">
        <f t="shared" si="12"/>
        <v>1.8503999999999783</v>
      </c>
      <c r="B772">
        <v>-2.6713809999999998</v>
      </c>
    </row>
    <row r="773" spans="1:2" x14ac:dyDescent="0.2">
      <c r="A773">
        <f t="shared" si="12"/>
        <v>1.8527999999999782</v>
      </c>
      <c r="B773">
        <v>-2.7950149999999998</v>
      </c>
    </row>
    <row r="774" spans="1:2" x14ac:dyDescent="0.2">
      <c r="A774">
        <f t="shared" si="12"/>
        <v>1.8551999999999782</v>
      </c>
      <c r="B774">
        <v>-2.890968</v>
      </c>
    </row>
    <row r="775" spans="1:2" x14ac:dyDescent="0.2">
      <c r="A775">
        <f t="shared" si="12"/>
        <v>1.8575999999999782</v>
      </c>
      <c r="B775">
        <v>-2.9241169999999999</v>
      </c>
    </row>
    <row r="776" spans="1:2" x14ac:dyDescent="0.2">
      <c r="A776">
        <f t="shared" si="12"/>
        <v>1.8599999999999781</v>
      </c>
      <c r="B776">
        <v>-2.9797549999999999</v>
      </c>
    </row>
    <row r="777" spans="1:2" x14ac:dyDescent="0.2">
      <c r="A777">
        <f t="shared" si="12"/>
        <v>1.8623999999999781</v>
      </c>
      <c r="B777">
        <v>-2.8241499999999999</v>
      </c>
    </row>
    <row r="778" spans="1:2" x14ac:dyDescent="0.2">
      <c r="A778">
        <f t="shared" si="12"/>
        <v>1.864799999999978</v>
      </c>
      <c r="B778">
        <v>-2.7085669999999999</v>
      </c>
    </row>
    <row r="779" spans="1:2" x14ac:dyDescent="0.2">
      <c r="A779">
        <f t="shared" si="12"/>
        <v>1.867199999999978</v>
      </c>
      <c r="B779">
        <v>-2.6631999999999998</v>
      </c>
    </row>
    <row r="780" spans="1:2" x14ac:dyDescent="0.2">
      <c r="A780">
        <f t="shared" si="12"/>
        <v>1.8695999999999779</v>
      </c>
      <c r="B780">
        <v>-2.6738179999999998</v>
      </c>
    </row>
    <row r="781" spans="1:2" x14ac:dyDescent="0.2">
      <c r="A781">
        <f t="shared" si="12"/>
        <v>1.8719999999999779</v>
      </c>
      <c r="B781">
        <v>-2.6463019999999999</v>
      </c>
    </row>
    <row r="782" spans="1:2" x14ac:dyDescent="0.2">
      <c r="A782">
        <f t="shared" si="12"/>
        <v>1.8743999999999779</v>
      </c>
      <c r="B782">
        <v>-2.5426579999999999</v>
      </c>
    </row>
    <row r="783" spans="1:2" x14ac:dyDescent="0.2">
      <c r="A783">
        <f t="shared" si="12"/>
        <v>1.8767999999999778</v>
      </c>
      <c r="B783">
        <v>-2.5170460000000001</v>
      </c>
    </row>
    <row r="784" spans="1:2" x14ac:dyDescent="0.2">
      <c r="A784">
        <f t="shared" si="12"/>
        <v>1.8791999999999778</v>
      </c>
      <c r="B784">
        <v>-2.538729</v>
      </c>
    </row>
    <row r="785" spans="1:2" x14ac:dyDescent="0.2">
      <c r="A785">
        <f t="shared" si="12"/>
        <v>1.8815999999999777</v>
      </c>
      <c r="B785">
        <v>-2.630738</v>
      </c>
    </row>
    <row r="786" spans="1:2" x14ac:dyDescent="0.2">
      <c r="A786">
        <f t="shared" si="12"/>
        <v>1.8839999999999777</v>
      </c>
      <c r="B786">
        <v>-2.696501</v>
      </c>
    </row>
    <row r="787" spans="1:2" x14ac:dyDescent="0.2">
      <c r="A787">
        <f t="shared" si="12"/>
        <v>1.8863999999999777</v>
      </c>
      <c r="B787">
        <v>-2.6717430000000002</v>
      </c>
    </row>
    <row r="788" spans="1:2" x14ac:dyDescent="0.2">
      <c r="A788">
        <f t="shared" si="12"/>
        <v>1.8887999999999776</v>
      </c>
      <c r="B788">
        <v>-2.4320949999999999</v>
      </c>
    </row>
    <row r="789" spans="1:2" x14ac:dyDescent="0.2">
      <c r="A789">
        <f t="shared" si="12"/>
        <v>1.8911999999999776</v>
      </c>
      <c r="B789">
        <v>-2.3389039999999999</v>
      </c>
    </row>
    <row r="790" spans="1:2" x14ac:dyDescent="0.2">
      <c r="A790">
        <f t="shared" si="12"/>
        <v>1.8935999999999775</v>
      </c>
      <c r="B790">
        <v>-2.3633440000000001</v>
      </c>
    </row>
    <row r="791" spans="1:2" x14ac:dyDescent="0.2">
      <c r="A791">
        <f t="shared" si="12"/>
        <v>1.8959999999999775</v>
      </c>
      <c r="B791">
        <v>-2.4254980000000002</v>
      </c>
    </row>
    <row r="792" spans="1:2" x14ac:dyDescent="0.2">
      <c r="A792">
        <f t="shared" si="12"/>
        <v>1.8983999999999774</v>
      </c>
      <c r="B792">
        <v>-2.291525</v>
      </c>
    </row>
    <row r="793" spans="1:2" x14ac:dyDescent="0.2">
      <c r="A793">
        <f t="shared" si="12"/>
        <v>1.9007999999999774</v>
      </c>
      <c r="B793">
        <v>-2.1608320000000001</v>
      </c>
    </row>
    <row r="794" spans="1:2" x14ac:dyDescent="0.2">
      <c r="A794">
        <f t="shared" si="12"/>
        <v>1.9031999999999774</v>
      </c>
      <c r="B794">
        <v>-2.1067689999999999</v>
      </c>
    </row>
    <row r="795" spans="1:2" x14ac:dyDescent="0.2">
      <c r="A795">
        <f t="shared" si="12"/>
        <v>1.9055999999999773</v>
      </c>
      <c r="B795">
        <v>-2.1068720000000001</v>
      </c>
    </row>
    <row r="796" spans="1:2" x14ac:dyDescent="0.2">
      <c r="A796">
        <f t="shared" si="12"/>
        <v>1.9079999999999773</v>
      </c>
      <c r="B796">
        <v>-2.1910249999999998</v>
      </c>
    </row>
    <row r="797" spans="1:2" x14ac:dyDescent="0.2">
      <c r="A797">
        <f t="shared" si="12"/>
        <v>1.9103999999999772</v>
      </c>
      <c r="B797">
        <v>-2.2381540000000002</v>
      </c>
    </row>
    <row r="798" spans="1:2" x14ac:dyDescent="0.2">
      <c r="A798">
        <f t="shared" si="12"/>
        <v>1.9127999999999772</v>
      </c>
      <c r="B798">
        <v>-2.164085</v>
      </c>
    </row>
    <row r="799" spans="1:2" x14ac:dyDescent="0.2">
      <c r="A799">
        <f t="shared" si="12"/>
        <v>1.9151999999999771</v>
      </c>
      <c r="B799">
        <v>-2.1165769999999999</v>
      </c>
    </row>
    <row r="800" spans="1:2" x14ac:dyDescent="0.2">
      <c r="A800">
        <f t="shared" si="12"/>
        <v>1.9175999999999771</v>
      </c>
      <c r="B800">
        <v>-2.2520790000000002</v>
      </c>
    </row>
    <row r="801" spans="1:2" x14ac:dyDescent="0.2">
      <c r="A801">
        <f t="shared" si="12"/>
        <v>1.9199999999999771</v>
      </c>
      <c r="B801">
        <v>-2.4462579999999998</v>
      </c>
    </row>
    <row r="802" spans="1:2" x14ac:dyDescent="0.2">
      <c r="A802">
        <f t="shared" si="12"/>
        <v>1.922399999999977</v>
      </c>
      <c r="B802">
        <v>-2.4906579999999998</v>
      </c>
    </row>
    <row r="803" spans="1:2" x14ac:dyDescent="0.2">
      <c r="A803">
        <f t="shared" si="12"/>
        <v>1.924799999999977</v>
      </c>
      <c r="B803">
        <v>-2.5030290000000002</v>
      </c>
    </row>
    <row r="804" spans="1:2" x14ac:dyDescent="0.2">
      <c r="A804">
        <f t="shared" si="12"/>
        <v>1.9271999999999769</v>
      </c>
      <c r="B804">
        <v>-2.359111</v>
      </c>
    </row>
    <row r="805" spans="1:2" x14ac:dyDescent="0.2">
      <c r="A805">
        <f t="shared" si="12"/>
        <v>1.9295999999999769</v>
      </c>
      <c r="B805">
        <v>-2.239309</v>
      </c>
    </row>
    <row r="806" spans="1:2" x14ac:dyDescent="0.2">
      <c r="A806">
        <f t="shared" si="12"/>
        <v>1.9319999999999768</v>
      </c>
      <c r="B806">
        <v>-2.1818529999999998</v>
      </c>
    </row>
    <row r="807" spans="1:2" x14ac:dyDescent="0.2">
      <c r="A807">
        <f t="shared" si="12"/>
        <v>1.9343999999999768</v>
      </c>
      <c r="B807">
        <v>-2.0729139999999999</v>
      </c>
    </row>
    <row r="808" spans="1:2" x14ac:dyDescent="0.2">
      <c r="A808">
        <f t="shared" si="12"/>
        <v>1.9367999999999768</v>
      </c>
      <c r="B808">
        <v>-2.105194</v>
      </c>
    </row>
    <row r="809" spans="1:2" x14ac:dyDescent="0.2">
      <c r="A809">
        <f t="shared" si="12"/>
        <v>1.9391999999999767</v>
      </c>
      <c r="B809">
        <v>-2.1480730000000001</v>
      </c>
    </row>
    <row r="810" spans="1:2" x14ac:dyDescent="0.2">
      <c r="A810">
        <f t="shared" si="12"/>
        <v>1.9415999999999767</v>
      </c>
      <c r="B810">
        <v>-2.2210869999999998</v>
      </c>
    </row>
    <row r="811" spans="1:2" x14ac:dyDescent="0.2">
      <c r="A811">
        <f t="shared" si="12"/>
        <v>1.9439999999999766</v>
      </c>
      <c r="B811">
        <v>-2.1931370000000001</v>
      </c>
    </row>
    <row r="812" spans="1:2" x14ac:dyDescent="0.2">
      <c r="A812">
        <f t="shared" si="12"/>
        <v>1.9463999999999766</v>
      </c>
      <c r="B812">
        <v>-2.1695760000000002</v>
      </c>
    </row>
    <row r="813" spans="1:2" x14ac:dyDescent="0.2">
      <c r="A813">
        <f t="shared" si="12"/>
        <v>1.9487999999999766</v>
      </c>
      <c r="B813">
        <v>-2.2801740000000001</v>
      </c>
    </row>
    <row r="814" spans="1:2" x14ac:dyDescent="0.2">
      <c r="A814">
        <f t="shared" si="12"/>
        <v>1.9511999999999765</v>
      </c>
      <c r="B814">
        <v>-2.4038020000000002</v>
      </c>
    </row>
    <row r="815" spans="1:2" x14ac:dyDescent="0.2">
      <c r="A815">
        <f t="shared" si="12"/>
        <v>1.9535999999999765</v>
      </c>
      <c r="B815">
        <v>-2.4849130000000001</v>
      </c>
    </row>
    <row r="816" spans="1:2" x14ac:dyDescent="0.2">
      <c r="A816">
        <f t="shared" si="12"/>
        <v>1.9559999999999764</v>
      </c>
      <c r="B816">
        <v>-2.4287230000000002</v>
      </c>
    </row>
    <row r="817" spans="1:2" x14ac:dyDescent="0.2">
      <c r="A817">
        <f t="shared" si="12"/>
        <v>1.9583999999999764</v>
      </c>
      <c r="B817">
        <v>-2.2478250000000002</v>
      </c>
    </row>
    <row r="818" spans="1:2" x14ac:dyDescent="0.2">
      <c r="A818">
        <f t="shared" si="12"/>
        <v>1.9607999999999763</v>
      </c>
      <c r="B818">
        <v>-2.399572</v>
      </c>
    </row>
    <row r="819" spans="1:2" x14ac:dyDescent="0.2">
      <c r="A819">
        <f t="shared" si="12"/>
        <v>1.9631999999999763</v>
      </c>
      <c r="B819">
        <v>-2.5172690000000002</v>
      </c>
    </row>
    <row r="820" spans="1:2" x14ac:dyDescent="0.2">
      <c r="A820">
        <f t="shared" si="12"/>
        <v>1.9655999999999763</v>
      </c>
      <c r="B820">
        <v>-2.5154359999999998</v>
      </c>
    </row>
    <row r="821" spans="1:2" x14ac:dyDescent="0.2">
      <c r="A821">
        <f t="shared" si="12"/>
        <v>1.9679999999999762</v>
      </c>
      <c r="B821">
        <v>-2.354069</v>
      </c>
    </row>
    <row r="822" spans="1:2" x14ac:dyDescent="0.2">
      <c r="A822">
        <f t="shared" si="12"/>
        <v>1.9703999999999762</v>
      </c>
      <c r="B822">
        <v>-2.2340949999999999</v>
      </c>
    </row>
    <row r="823" spans="1:2" x14ac:dyDescent="0.2">
      <c r="A823">
        <f t="shared" si="12"/>
        <v>1.9727999999999761</v>
      </c>
      <c r="B823">
        <v>-2.2127970000000001</v>
      </c>
    </row>
    <row r="824" spans="1:2" x14ac:dyDescent="0.2">
      <c r="A824">
        <f t="shared" si="12"/>
        <v>1.9751999999999761</v>
      </c>
      <c r="B824">
        <v>-2.284624</v>
      </c>
    </row>
    <row r="825" spans="1:2" x14ac:dyDescent="0.2">
      <c r="A825">
        <f t="shared" si="12"/>
        <v>1.977599999999976</v>
      </c>
      <c r="B825">
        <v>-2.3001879999999999</v>
      </c>
    </row>
    <row r="826" spans="1:2" x14ac:dyDescent="0.2">
      <c r="A826">
        <f t="shared" si="12"/>
        <v>1.979999999999976</v>
      </c>
      <c r="B826">
        <v>-2.28471</v>
      </c>
    </row>
    <row r="827" spans="1:2" x14ac:dyDescent="0.2">
      <c r="A827">
        <f t="shared" si="12"/>
        <v>1.982399999999976</v>
      </c>
      <c r="B827">
        <v>-2.2157830000000001</v>
      </c>
    </row>
    <row r="828" spans="1:2" x14ac:dyDescent="0.2">
      <c r="A828">
        <f t="shared" si="12"/>
        <v>1.9847999999999759</v>
      </c>
      <c r="B828">
        <v>-2.2575889999999998</v>
      </c>
    </row>
    <row r="829" spans="1:2" x14ac:dyDescent="0.2">
      <c r="A829">
        <f t="shared" si="12"/>
        <v>1.9871999999999759</v>
      </c>
      <c r="B829">
        <v>-2.1247090000000002</v>
      </c>
    </row>
    <row r="830" spans="1:2" x14ac:dyDescent="0.2">
      <c r="A830">
        <f t="shared" si="12"/>
        <v>1.9895999999999758</v>
      </c>
      <c r="B830">
        <v>-2.1270030000000002</v>
      </c>
    </row>
    <row r="831" spans="1:2" x14ac:dyDescent="0.2">
      <c r="A831">
        <f t="shared" si="12"/>
        <v>1.9919999999999758</v>
      </c>
      <c r="B831">
        <v>-2.1400329999999999</v>
      </c>
    </row>
    <row r="832" spans="1:2" x14ac:dyDescent="0.2">
      <c r="A832">
        <f t="shared" si="12"/>
        <v>1.9943999999999757</v>
      </c>
      <c r="B832">
        <v>-2.1484320000000001</v>
      </c>
    </row>
    <row r="833" spans="1:2" x14ac:dyDescent="0.2">
      <c r="A833">
        <f t="shared" si="12"/>
        <v>1.9967999999999757</v>
      </c>
      <c r="B833">
        <v>-2.1727539999999999</v>
      </c>
    </row>
    <row r="834" spans="1:2" x14ac:dyDescent="0.2">
      <c r="A834">
        <f t="shared" si="12"/>
        <v>1.9991999999999757</v>
      </c>
      <c r="B834">
        <v>-2.0833240000000002</v>
      </c>
    </row>
    <row r="835" spans="1:2" x14ac:dyDescent="0.2">
      <c r="A835">
        <f t="shared" ref="A835:A898" si="13">A834+0.0024</f>
        <v>2.0015999999999758</v>
      </c>
      <c r="B835">
        <v>-1.8926339999999999</v>
      </c>
    </row>
    <row r="836" spans="1:2" x14ac:dyDescent="0.2">
      <c r="A836">
        <f t="shared" si="13"/>
        <v>2.003999999999976</v>
      </c>
      <c r="B836">
        <v>-1.935732</v>
      </c>
    </row>
    <row r="837" spans="1:2" x14ac:dyDescent="0.2">
      <c r="A837">
        <f t="shared" si="13"/>
        <v>2.0063999999999762</v>
      </c>
      <c r="B837">
        <v>-1.9995959999999999</v>
      </c>
    </row>
    <row r="838" spans="1:2" x14ac:dyDescent="0.2">
      <c r="A838">
        <f t="shared" si="13"/>
        <v>2.0087999999999764</v>
      </c>
      <c r="B838">
        <v>-2.0764049999999998</v>
      </c>
    </row>
    <row r="839" spans="1:2" x14ac:dyDescent="0.2">
      <c r="A839">
        <f t="shared" si="13"/>
        <v>2.0111999999999766</v>
      </c>
      <c r="B839">
        <v>-2.1232540000000002</v>
      </c>
    </row>
    <row r="840" spans="1:2" x14ac:dyDescent="0.2">
      <c r="A840">
        <f t="shared" si="13"/>
        <v>2.0135999999999767</v>
      </c>
      <c r="B840">
        <v>-2.0608520000000001</v>
      </c>
    </row>
    <row r="841" spans="1:2" x14ac:dyDescent="0.2">
      <c r="A841">
        <f t="shared" si="13"/>
        <v>2.0159999999999769</v>
      </c>
      <c r="B841">
        <v>-1.9860949999999999</v>
      </c>
    </row>
    <row r="842" spans="1:2" x14ac:dyDescent="0.2">
      <c r="A842">
        <f t="shared" si="13"/>
        <v>2.0183999999999771</v>
      </c>
      <c r="B842">
        <v>-1.8083769999999999</v>
      </c>
    </row>
    <row r="843" spans="1:2" x14ac:dyDescent="0.2">
      <c r="A843">
        <f t="shared" si="13"/>
        <v>2.0207999999999773</v>
      </c>
      <c r="B843">
        <v>-1.7142040000000001</v>
      </c>
    </row>
    <row r="844" spans="1:2" x14ac:dyDescent="0.2">
      <c r="A844">
        <f t="shared" si="13"/>
        <v>2.0231999999999775</v>
      </c>
      <c r="B844">
        <v>-1.7349889999999999</v>
      </c>
    </row>
    <row r="845" spans="1:2" x14ac:dyDescent="0.2">
      <c r="A845">
        <f t="shared" si="13"/>
        <v>2.0255999999999776</v>
      </c>
      <c r="B845">
        <v>-1.759644</v>
      </c>
    </row>
    <row r="846" spans="1:2" x14ac:dyDescent="0.2">
      <c r="A846">
        <f t="shared" si="13"/>
        <v>2.0279999999999778</v>
      </c>
      <c r="B846">
        <v>-1.8012379999999999</v>
      </c>
    </row>
    <row r="847" spans="1:2" x14ac:dyDescent="0.2">
      <c r="A847">
        <f t="shared" si="13"/>
        <v>2.030399999999978</v>
      </c>
      <c r="B847">
        <v>-1.830875</v>
      </c>
    </row>
    <row r="848" spans="1:2" x14ac:dyDescent="0.2">
      <c r="A848">
        <f t="shared" si="13"/>
        <v>2.0327999999999782</v>
      </c>
      <c r="B848">
        <v>-1.7643599999999999</v>
      </c>
    </row>
    <row r="849" spans="1:2" x14ac:dyDescent="0.2">
      <c r="A849">
        <f t="shared" si="13"/>
        <v>2.0351999999999784</v>
      </c>
      <c r="B849">
        <v>-1.7130909999999999</v>
      </c>
    </row>
    <row r="850" spans="1:2" x14ac:dyDescent="0.2">
      <c r="A850">
        <f t="shared" si="13"/>
        <v>2.0375999999999785</v>
      </c>
      <c r="B850">
        <v>-1.678126</v>
      </c>
    </row>
    <row r="851" spans="1:2" x14ac:dyDescent="0.2">
      <c r="A851">
        <f t="shared" si="13"/>
        <v>2.0399999999999787</v>
      </c>
      <c r="B851">
        <v>-1.797086</v>
      </c>
    </row>
    <row r="852" spans="1:2" x14ac:dyDescent="0.2">
      <c r="A852">
        <f t="shared" si="13"/>
        <v>2.0423999999999789</v>
      </c>
      <c r="B852">
        <v>-1.940558</v>
      </c>
    </row>
    <row r="853" spans="1:2" x14ac:dyDescent="0.2">
      <c r="A853">
        <f t="shared" si="13"/>
        <v>2.0447999999999791</v>
      </c>
      <c r="B853">
        <v>-1.9150720000000001</v>
      </c>
    </row>
    <row r="854" spans="1:2" x14ac:dyDescent="0.2">
      <c r="A854">
        <f t="shared" si="13"/>
        <v>2.0471999999999793</v>
      </c>
      <c r="B854">
        <v>-1.9468669999999999</v>
      </c>
    </row>
    <row r="855" spans="1:2" x14ac:dyDescent="0.2">
      <c r="A855">
        <f t="shared" si="13"/>
        <v>2.0495999999999794</v>
      </c>
      <c r="B855">
        <v>-1.9040319999999999</v>
      </c>
    </row>
    <row r="856" spans="1:2" x14ac:dyDescent="0.2">
      <c r="A856">
        <f t="shared" si="13"/>
        <v>2.0519999999999796</v>
      </c>
      <c r="B856">
        <v>-1.7593810000000001</v>
      </c>
    </row>
    <row r="857" spans="1:2" x14ac:dyDescent="0.2">
      <c r="A857">
        <f t="shared" si="13"/>
        <v>2.0543999999999798</v>
      </c>
      <c r="B857">
        <v>-1.669222</v>
      </c>
    </row>
    <row r="858" spans="1:2" x14ac:dyDescent="0.2">
      <c r="A858">
        <f t="shared" si="13"/>
        <v>2.05679999999998</v>
      </c>
      <c r="B858">
        <v>-1.6297360000000001</v>
      </c>
    </row>
    <row r="859" spans="1:2" x14ac:dyDescent="0.2">
      <c r="A859">
        <f t="shared" si="13"/>
        <v>2.0591999999999802</v>
      </c>
      <c r="B859">
        <v>-1.6826760000000001</v>
      </c>
    </row>
    <row r="860" spans="1:2" x14ac:dyDescent="0.2">
      <c r="A860">
        <f t="shared" si="13"/>
        <v>2.0615999999999803</v>
      </c>
      <c r="B860">
        <v>-1.7696339999999999</v>
      </c>
    </row>
    <row r="861" spans="1:2" x14ac:dyDescent="0.2">
      <c r="A861">
        <f t="shared" si="13"/>
        <v>2.0639999999999805</v>
      </c>
      <c r="B861">
        <v>-1.832883</v>
      </c>
    </row>
    <row r="862" spans="1:2" x14ac:dyDescent="0.2">
      <c r="A862">
        <f t="shared" si="13"/>
        <v>2.0663999999999807</v>
      </c>
      <c r="B862">
        <v>-1.8649979999999999</v>
      </c>
    </row>
    <row r="863" spans="1:2" x14ac:dyDescent="0.2">
      <c r="A863">
        <f t="shared" si="13"/>
        <v>2.0687999999999809</v>
      </c>
      <c r="B863">
        <v>-1.887124</v>
      </c>
    </row>
    <row r="864" spans="1:2" x14ac:dyDescent="0.2">
      <c r="A864">
        <f t="shared" si="13"/>
        <v>2.0711999999999811</v>
      </c>
      <c r="B864">
        <v>-1.731052</v>
      </c>
    </row>
    <row r="865" spans="1:2" x14ac:dyDescent="0.2">
      <c r="A865">
        <f t="shared" si="13"/>
        <v>2.0735999999999812</v>
      </c>
      <c r="B865">
        <v>-1.5123470000000001</v>
      </c>
    </row>
    <row r="866" spans="1:2" x14ac:dyDescent="0.2">
      <c r="A866">
        <f t="shared" si="13"/>
        <v>2.0759999999999814</v>
      </c>
      <c r="B866">
        <v>-1.3343449999999999</v>
      </c>
    </row>
    <row r="867" spans="1:2" x14ac:dyDescent="0.2">
      <c r="A867">
        <f t="shared" si="13"/>
        <v>2.0783999999999816</v>
      </c>
      <c r="B867">
        <v>-1.252353</v>
      </c>
    </row>
    <row r="868" spans="1:2" x14ac:dyDescent="0.2">
      <c r="A868">
        <f t="shared" si="13"/>
        <v>2.0807999999999818</v>
      </c>
      <c r="B868">
        <v>-1.321069</v>
      </c>
    </row>
    <row r="869" spans="1:2" x14ac:dyDescent="0.2">
      <c r="A869">
        <f t="shared" si="13"/>
        <v>2.083199999999982</v>
      </c>
      <c r="B869">
        <v>-1.426525</v>
      </c>
    </row>
    <row r="870" spans="1:2" x14ac:dyDescent="0.2">
      <c r="A870">
        <f t="shared" si="13"/>
        <v>2.0855999999999821</v>
      </c>
      <c r="B870">
        <v>-1.4977670000000001</v>
      </c>
    </row>
    <row r="871" spans="1:2" x14ac:dyDescent="0.2">
      <c r="A871">
        <f t="shared" si="13"/>
        <v>2.0879999999999823</v>
      </c>
      <c r="B871">
        <v>-1.551606</v>
      </c>
    </row>
    <row r="872" spans="1:2" x14ac:dyDescent="0.2">
      <c r="A872">
        <f t="shared" si="13"/>
        <v>2.0903999999999825</v>
      </c>
      <c r="B872">
        <v>-1.428653</v>
      </c>
    </row>
    <row r="873" spans="1:2" x14ac:dyDescent="0.2">
      <c r="A873">
        <f t="shared" si="13"/>
        <v>2.0927999999999827</v>
      </c>
      <c r="B873">
        <v>-1.3975839999999999</v>
      </c>
    </row>
    <row r="874" spans="1:2" x14ac:dyDescent="0.2">
      <c r="A874">
        <f t="shared" si="13"/>
        <v>2.0951999999999829</v>
      </c>
      <c r="B874">
        <v>-1.5143869999999999</v>
      </c>
    </row>
    <row r="875" spans="1:2" x14ac:dyDescent="0.2">
      <c r="A875">
        <f t="shared" si="13"/>
        <v>2.097599999999983</v>
      </c>
      <c r="B875">
        <v>-1.668965</v>
      </c>
    </row>
    <row r="876" spans="1:2" x14ac:dyDescent="0.2">
      <c r="A876">
        <f t="shared" si="13"/>
        <v>2.0999999999999832</v>
      </c>
      <c r="B876">
        <v>-1.7513860000000001</v>
      </c>
    </row>
    <row r="877" spans="1:2" x14ac:dyDescent="0.2">
      <c r="A877">
        <f t="shared" si="13"/>
        <v>2.1023999999999834</v>
      </c>
      <c r="B877">
        <v>-1.8713059999999999</v>
      </c>
    </row>
    <row r="878" spans="1:2" x14ac:dyDescent="0.2">
      <c r="A878">
        <f t="shared" si="13"/>
        <v>2.1047999999999836</v>
      </c>
      <c r="B878">
        <v>-1.9625170000000001</v>
      </c>
    </row>
    <row r="879" spans="1:2" x14ac:dyDescent="0.2">
      <c r="A879">
        <f t="shared" si="13"/>
        <v>2.1071999999999838</v>
      </c>
      <c r="B879">
        <v>-1.9096409999999999</v>
      </c>
    </row>
    <row r="880" spans="1:2" x14ac:dyDescent="0.2">
      <c r="A880">
        <f t="shared" si="13"/>
        <v>2.1095999999999839</v>
      </c>
      <c r="B880">
        <v>-1.7787869999999999</v>
      </c>
    </row>
    <row r="881" spans="1:2" x14ac:dyDescent="0.2">
      <c r="A881">
        <f t="shared" si="13"/>
        <v>2.1119999999999841</v>
      </c>
      <c r="B881">
        <v>-1.661114</v>
      </c>
    </row>
    <row r="882" spans="1:2" x14ac:dyDescent="0.2">
      <c r="A882">
        <f t="shared" si="13"/>
        <v>2.1143999999999843</v>
      </c>
      <c r="B882">
        <v>-1.6532720000000001</v>
      </c>
    </row>
    <row r="883" spans="1:2" x14ac:dyDescent="0.2">
      <c r="A883">
        <f t="shared" si="13"/>
        <v>2.1167999999999845</v>
      </c>
      <c r="B883">
        <v>-1.7950470000000001</v>
      </c>
    </row>
    <row r="884" spans="1:2" x14ac:dyDescent="0.2">
      <c r="A884">
        <f t="shared" si="13"/>
        <v>2.1191999999999847</v>
      </c>
      <c r="B884">
        <v>-1.8943719999999999</v>
      </c>
    </row>
    <row r="885" spans="1:2" x14ac:dyDescent="0.2">
      <c r="A885">
        <f t="shared" si="13"/>
        <v>2.1215999999999848</v>
      </c>
      <c r="B885">
        <v>-1.948725</v>
      </c>
    </row>
    <row r="886" spans="1:2" x14ac:dyDescent="0.2">
      <c r="A886">
        <f t="shared" si="13"/>
        <v>2.123999999999985</v>
      </c>
      <c r="B886">
        <v>-2.0283359999999999</v>
      </c>
    </row>
    <row r="887" spans="1:2" x14ac:dyDescent="0.2">
      <c r="A887">
        <f t="shared" si="13"/>
        <v>2.1263999999999852</v>
      </c>
      <c r="B887">
        <v>-2.023282</v>
      </c>
    </row>
    <row r="888" spans="1:2" x14ac:dyDescent="0.2">
      <c r="A888">
        <f t="shared" si="13"/>
        <v>2.1287999999999854</v>
      </c>
      <c r="B888">
        <v>-1.847326</v>
      </c>
    </row>
    <row r="889" spans="1:2" x14ac:dyDescent="0.2">
      <c r="A889">
        <f t="shared" si="13"/>
        <v>2.1311999999999856</v>
      </c>
      <c r="B889">
        <v>-1.639381</v>
      </c>
    </row>
    <row r="890" spans="1:2" x14ac:dyDescent="0.2">
      <c r="A890">
        <f t="shared" si="13"/>
        <v>2.1335999999999857</v>
      </c>
      <c r="B890">
        <v>-1.6563349999999999</v>
      </c>
    </row>
    <row r="891" spans="1:2" x14ac:dyDescent="0.2">
      <c r="A891">
        <f t="shared" si="13"/>
        <v>2.1359999999999859</v>
      </c>
      <c r="B891">
        <v>-1.6900459999999999</v>
      </c>
    </row>
    <row r="892" spans="1:2" x14ac:dyDescent="0.2">
      <c r="A892">
        <f t="shared" si="13"/>
        <v>2.1383999999999861</v>
      </c>
      <c r="B892">
        <v>-1.794306</v>
      </c>
    </row>
    <row r="893" spans="1:2" x14ac:dyDescent="0.2">
      <c r="A893">
        <f t="shared" si="13"/>
        <v>2.1407999999999863</v>
      </c>
      <c r="B893">
        <v>-1.8299190000000001</v>
      </c>
    </row>
    <row r="894" spans="1:2" x14ac:dyDescent="0.2">
      <c r="A894">
        <f t="shared" si="13"/>
        <v>2.1431999999999864</v>
      </c>
      <c r="B894">
        <v>-1.7998209999999999</v>
      </c>
    </row>
    <row r="895" spans="1:2" x14ac:dyDescent="0.2">
      <c r="A895">
        <f t="shared" si="13"/>
        <v>2.1455999999999866</v>
      </c>
      <c r="B895">
        <v>-1.713762</v>
      </c>
    </row>
    <row r="896" spans="1:2" x14ac:dyDescent="0.2">
      <c r="A896">
        <f t="shared" si="13"/>
        <v>2.1479999999999868</v>
      </c>
      <c r="B896">
        <v>-1.5802959999999999</v>
      </c>
    </row>
    <row r="897" spans="1:2" x14ac:dyDescent="0.2">
      <c r="A897">
        <f t="shared" si="13"/>
        <v>2.150399999999987</v>
      </c>
      <c r="B897">
        <v>-1.4368810000000001</v>
      </c>
    </row>
    <row r="898" spans="1:2" x14ac:dyDescent="0.2">
      <c r="A898">
        <f t="shared" si="13"/>
        <v>2.1527999999999872</v>
      </c>
      <c r="B898">
        <v>-1.5415289999999999</v>
      </c>
    </row>
    <row r="899" spans="1:2" x14ac:dyDescent="0.2">
      <c r="A899">
        <f t="shared" ref="A899:A962" si="14">A898+0.0024</f>
        <v>2.1551999999999873</v>
      </c>
      <c r="B899">
        <v>-1.528697</v>
      </c>
    </row>
    <row r="900" spans="1:2" x14ac:dyDescent="0.2">
      <c r="A900">
        <f t="shared" si="14"/>
        <v>2.1575999999999875</v>
      </c>
      <c r="B900">
        <v>-1.512996</v>
      </c>
    </row>
    <row r="901" spans="1:2" x14ac:dyDescent="0.2">
      <c r="A901">
        <f t="shared" si="14"/>
        <v>2.1599999999999877</v>
      </c>
      <c r="B901">
        <v>-1.435236</v>
      </c>
    </row>
    <row r="902" spans="1:2" x14ac:dyDescent="0.2">
      <c r="A902">
        <f t="shared" si="14"/>
        <v>2.1623999999999879</v>
      </c>
      <c r="B902">
        <v>-1.300705</v>
      </c>
    </row>
    <row r="903" spans="1:2" x14ac:dyDescent="0.2">
      <c r="A903">
        <f t="shared" si="14"/>
        <v>2.1647999999999881</v>
      </c>
      <c r="B903">
        <v>-1.2001919999999999</v>
      </c>
    </row>
    <row r="904" spans="1:2" x14ac:dyDescent="0.2">
      <c r="A904">
        <f t="shared" si="14"/>
        <v>2.1671999999999882</v>
      </c>
      <c r="B904">
        <v>-1.279274</v>
      </c>
    </row>
    <row r="905" spans="1:2" x14ac:dyDescent="0.2">
      <c r="A905">
        <f t="shared" si="14"/>
        <v>2.1695999999999884</v>
      </c>
      <c r="B905">
        <v>-1.425154</v>
      </c>
    </row>
    <row r="906" spans="1:2" x14ac:dyDescent="0.2">
      <c r="A906">
        <f t="shared" si="14"/>
        <v>2.1719999999999886</v>
      </c>
      <c r="B906">
        <v>-1.5224789999999999</v>
      </c>
    </row>
    <row r="907" spans="1:2" x14ac:dyDescent="0.2">
      <c r="A907">
        <f t="shared" si="14"/>
        <v>2.1743999999999888</v>
      </c>
      <c r="B907">
        <v>-1.615413</v>
      </c>
    </row>
    <row r="908" spans="1:2" x14ac:dyDescent="0.2">
      <c r="A908">
        <f t="shared" si="14"/>
        <v>2.176799999999989</v>
      </c>
      <c r="B908">
        <v>-1.6494789999999999</v>
      </c>
    </row>
    <row r="909" spans="1:2" x14ac:dyDescent="0.2">
      <c r="A909">
        <f t="shared" si="14"/>
        <v>2.1791999999999891</v>
      </c>
      <c r="B909">
        <v>-1.623923</v>
      </c>
    </row>
    <row r="910" spans="1:2" x14ac:dyDescent="0.2">
      <c r="A910">
        <f t="shared" si="14"/>
        <v>2.1815999999999893</v>
      </c>
      <c r="B910">
        <v>-1.512823</v>
      </c>
    </row>
    <row r="911" spans="1:2" x14ac:dyDescent="0.2">
      <c r="A911">
        <f t="shared" si="14"/>
        <v>2.1839999999999895</v>
      </c>
      <c r="B911">
        <v>-1.3526629999999999</v>
      </c>
    </row>
    <row r="912" spans="1:2" x14ac:dyDescent="0.2">
      <c r="A912">
        <f t="shared" si="14"/>
        <v>2.1863999999999897</v>
      </c>
      <c r="B912">
        <v>-1.216612</v>
      </c>
    </row>
    <row r="913" spans="1:2" x14ac:dyDescent="0.2">
      <c r="A913">
        <f t="shared" si="14"/>
        <v>2.1887999999999899</v>
      </c>
      <c r="B913">
        <v>-1.2218629999999999</v>
      </c>
    </row>
    <row r="914" spans="1:2" x14ac:dyDescent="0.2">
      <c r="A914">
        <f t="shared" si="14"/>
        <v>2.19119999999999</v>
      </c>
      <c r="B914">
        <v>-1.306775</v>
      </c>
    </row>
    <row r="915" spans="1:2" x14ac:dyDescent="0.2">
      <c r="A915">
        <f t="shared" si="14"/>
        <v>2.1935999999999902</v>
      </c>
      <c r="B915">
        <v>-1.3938390000000001</v>
      </c>
    </row>
    <row r="916" spans="1:2" x14ac:dyDescent="0.2">
      <c r="A916">
        <f t="shared" si="14"/>
        <v>2.1959999999999904</v>
      </c>
      <c r="B916">
        <v>-1.476272</v>
      </c>
    </row>
    <row r="917" spans="1:2" x14ac:dyDescent="0.2">
      <c r="A917">
        <f t="shared" si="14"/>
        <v>2.1983999999999906</v>
      </c>
      <c r="B917">
        <v>-1.4774659999999999</v>
      </c>
    </row>
    <row r="918" spans="1:2" x14ac:dyDescent="0.2">
      <c r="A918">
        <f t="shared" si="14"/>
        <v>2.2007999999999908</v>
      </c>
      <c r="B918">
        <v>-1.4080060000000001</v>
      </c>
    </row>
    <row r="919" spans="1:2" x14ac:dyDescent="0.2">
      <c r="A919">
        <f t="shared" si="14"/>
        <v>2.2031999999999909</v>
      </c>
      <c r="B919">
        <v>-1.2356529999999999</v>
      </c>
    </row>
    <row r="920" spans="1:2" x14ac:dyDescent="0.2">
      <c r="A920">
        <f t="shared" si="14"/>
        <v>2.2055999999999911</v>
      </c>
      <c r="B920">
        <v>-1.1513899999999999</v>
      </c>
    </row>
    <row r="921" spans="1:2" x14ac:dyDescent="0.2">
      <c r="A921">
        <f t="shared" si="14"/>
        <v>2.2079999999999913</v>
      </c>
      <c r="B921">
        <v>-1.2716050000000001</v>
      </c>
    </row>
    <row r="922" spans="1:2" x14ac:dyDescent="0.2">
      <c r="A922">
        <f t="shared" si="14"/>
        <v>2.2103999999999915</v>
      </c>
      <c r="B922">
        <v>-1.3785970000000001</v>
      </c>
    </row>
    <row r="923" spans="1:2" x14ac:dyDescent="0.2">
      <c r="A923">
        <f t="shared" si="14"/>
        <v>2.2127999999999917</v>
      </c>
      <c r="B923">
        <v>-1.3588960000000001</v>
      </c>
    </row>
    <row r="924" spans="1:2" x14ac:dyDescent="0.2">
      <c r="A924">
        <f t="shared" si="14"/>
        <v>2.2151999999999918</v>
      </c>
      <c r="B924">
        <v>-1.156067</v>
      </c>
    </row>
    <row r="925" spans="1:2" x14ac:dyDescent="0.2">
      <c r="A925">
        <f t="shared" si="14"/>
        <v>2.217599999999992</v>
      </c>
      <c r="B925">
        <v>-0.94595899999999999</v>
      </c>
    </row>
    <row r="926" spans="1:2" x14ac:dyDescent="0.2">
      <c r="A926">
        <f t="shared" si="14"/>
        <v>2.2199999999999922</v>
      </c>
      <c r="B926">
        <v>-0.77754900000000005</v>
      </c>
    </row>
    <row r="927" spans="1:2" x14ac:dyDescent="0.2">
      <c r="A927">
        <f t="shared" si="14"/>
        <v>2.2223999999999924</v>
      </c>
      <c r="B927">
        <v>-0.76779799999999998</v>
      </c>
    </row>
    <row r="928" spans="1:2" x14ac:dyDescent="0.2">
      <c r="A928">
        <f t="shared" si="14"/>
        <v>2.2247999999999926</v>
      </c>
      <c r="B928">
        <v>-0.85138499999999995</v>
      </c>
    </row>
    <row r="929" spans="1:2" x14ac:dyDescent="0.2">
      <c r="A929">
        <f t="shared" si="14"/>
        <v>2.2271999999999927</v>
      </c>
      <c r="B929">
        <v>-0.83603099999999997</v>
      </c>
    </row>
    <row r="930" spans="1:2" x14ac:dyDescent="0.2">
      <c r="A930">
        <f t="shared" si="14"/>
        <v>2.2295999999999929</v>
      </c>
      <c r="B930">
        <v>-0.77788900000000005</v>
      </c>
    </row>
    <row r="931" spans="1:2" x14ac:dyDescent="0.2">
      <c r="A931">
        <f t="shared" si="14"/>
        <v>2.2319999999999931</v>
      </c>
      <c r="B931">
        <v>-0.70411100000000004</v>
      </c>
    </row>
    <row r="932" spans="1:2" x14ac:dyDescent="0.2">
      <c r="A932">
        <f t="shared" si="14"/>
        <v>2.2343999999999933</v>
      </c>
      <c r="B932">
        <v>-0.59739500000000001</v>
      </c>
    </row>
    <row r="933" spans="1:2" x14ac:dyDescent="0.2">
      <c r="A933">
        <f t="shared" si="14"/>
        <v>2.2367999999999935</v>
      </c>
      <c r="B933">
        <v>-0.56206999999999996</v>
      </c>
    </row>
    <row r="934" spans="1:2" x14ac:dyDescent="0.2">
      <c r="A934">
        <f t="shared" si="14"/>
        <v>2.2391999999999936</v>
      </c>
      <c r="B934">
        <v>-0.49330499999999999</v>
      </c>
    </row>
    <row r="935" spans="1:2" x14ac:dyDescent="0.2">
      <c r="A935">
        <f t="shared" si="14"/>
        <v>2.2415999999999938</v>
      </c>
      <c r="B935">
        <v>-0.41970600000000002</v>
      </c>
    </row>
    <row r="936" spans="1:2" x14ac:dyDescent="0.2">
      <c r="A936">
        <f t="shared" si="14"/>
        <v>2.243999999999994</v>
      </c>
      <c r="B936">
        <v>-0.49930600000000003</v>
      </c>
    </row>
    <row r="937" spans="1:2" x14ac:dyDescent="0.2">
      <c r="A937">
        <f t="shared" si="14"/>
        <v>2.2463999999999942</v>
      </c>
      <c r="B937">
        <v>-0.608433</v>
      </c>
    </row>
    <row r="938" spans="1:2" x14ac:dyDescent="0.2">
      <c r="A938">
        <f t="shared" si="14"/>
        <v>2.2487999999999944</v>
      </c>
      <c r="B938">
        <v>-0.66871400000000003</v>
      </c>
    </row>
    <row r="939" spans="1:2" x14ac:dyDescent="0.2">
      <c r="A939">
        <f t="shared" si="14"/>
        <v>2.2511999999999945</v>
      </c>
      <c r="B939">
        <v>-0.70498499999999997</v>
      </c>
    </row>
    <row r="940" spans="1:2" x14ac:dyDescent="0.2">
      <c r="A940">
        <f t="shared" si="14"/>
        <v>2.2535999999999947</v>
      </c>
      <c r="B940">
        <v>-0.71118700000000001</v>
      </c>
    </row>
    <row r="941" spans="1:2" x14ac:dyDescent="0.2">
      <c r="A941">
        <f t="shared" si="14"/>
        <v>2.2559999999999949</v>
      </c>
      <c r="B941">
        <v>-0.68723699999999999</v>
      </c>
    </row>
    <row r="942" spans="1:2" x14ac:dyDescent="0.2">
      <c r="A942">
        <f t="shared" si="14"/>
        <v>2.2583999999999951</v>
      </c>
      <c r="B942">
        <v>-0.76147699999999996</v>
      </c>
    </row>
    <row r="943" spans="1:2" x14ac:dyDescent="0.2">
      <c r="A943">
        <f t="shared" si="14"/>
        <v>2.2607999999999953</v>
      </c>
      <c r="B943">
        <v>-0.73899800000000004</v>
      </c>
    </row>
    <row r="944" spans="1:2" x14ac:dyDescent="0.2">
      <c r="A944">
        <f t="shared" si="14"/>
        <v>2.2631999999999954</v>
      </c>
      <c r="B944">
        <v>-0.68096100000000004</v>
      </c>
    </row>
    <row r="945" spans="1:2" x14ac:dyDescent="0.2">
      <c r="A945">
        <f t="shared" si="14"/>
        <v>2.2655999999999956</v>
      </c>
      <c r="B945">
        <v>-0.80044499999999996</v>
      </c>
    </row>
    <row r="946" spans="1:2" x14ac:dyDescent="0.2">
      <c r="A946">
        <f t="shared" si="14"/>
        <v>2.2679999999999958</v>
      </c>
      <c r="B946">
        <v>-0.95022200000000001</v>
      </c>
    </row>
    <row r="947" spans="1:2" x14ac:dyDescent="0.2">
      <c r="A947">
        <f t="shared" si="14"/>
        <v>2.270399999999996</v>
      </c>
      <c r="B947">
        <v>-1.0782510000000001</v>
      </c>
    </row>
    <row r="948" spans="1:2" x14ac:dyDescent="0.2">
      <c r="A948">
        <f t="shared" si="14"/>
        <v>2.2727999999999962</v>
      </c>
      <c r="B948">
        <v>-1.1451769999999999</v>
      </c>
    </row>
    <row r="949" spans="1:2" x14ac:dyDescent="0.2">
      <c r="A949">
        <f t="shared" si="14"/>
        <v>2.2751999999999963</v>
      </c>
      <c r="B949">
        <v>-1.1107560000000001</v>
      </c>
    </row>
    <row r="950" spans="1:2" x14ac:dyDescent="0.2">
      <c r="A950">
        <f t="shared" si="14"/>
        <v>2.2775999999999965</v>
      </c>
      <c r="B950">
        <v>-1.08666</v>
      </c>
    </row>
    <row r="951" spans="1:2" x14ac:dyDescent="0.2">
      <c r="A951">
        <f t="shared" si="14"/>
        <v>2.2799999999999967</v>
      </c>
      <c r="B951">
        <v>-1.0865309999999999</v>
      </c>
    </row>
    <row r="952" spans="1:2" x14ac:dyDescent="0.2">
      <c r="A952">
        <f t="shared" si="14"/>
        <v>2.2823999999999969</v>
      </c>
      <c r="B952">
        <v>-0.99512400000000001</v>
      </c>
    </row>
    <row r="953" spans="1:2" x14ac:dyDescent="0.2">
      <c r="A953">
        <f t="shared" si="14"/>
        <v>2.2847999999999971</v>
      </c>
      <c r="B953">
        <v>-0.935863</v>
      </c>
    </row>
    <row r="954" spans="1:2" x14ac:dyDescent="0.2">
      <c r="A954">
        <f t="shared" si="14"/>
        <v>2.2871999999999972</v>
      </c>
      <c r="B954">
        <v>-1.0463800000000001</v>
      </c>
    </row>
    <row r="955" spans="1:2" x14ac:dyDescent="0.2">
      <c r="A955">
        <f t="shared" si="14"/>
        <v>2.2895999999999974</v>
      </c>
      <c r="B955">
        <v>-1.139197</v>
      </c>
    </row>
    <row r="956" spans="1:2" x14ac:dyDescent="0.2">
      <c r="A956">
        <f t="shared" si="14"/>
        <v>2.2919999999999976</v>
      </c>
      <c r="B956">
        <v>-1.0733220000000001</v>
      </c>
    </row>
    <row r="957" spans="1:2" x14ac:dyDescent="0.2">
      <c r="A957">
        <f t="shared" si="14"/>
        <v>2.2943999999999978</v>
      </c>
      <c r="B957">
        <v>-0.92169299999999998</v>
      </c>
    </row>
    <row r="958" spans="1:2" x14ac:dyDescent="0.2">
      <c r="A958">
        <f t="shared" si="14"/>
        <v>2.296799999999998</v>
      </c>
      <c r="B958">
        <v>-0.80064400000000002</v>
      </c>
    </row>
    <row r="959" spans="1:2" x14ac:dyDescent="0.2">
      <c r="A959">
        <f t="shared" si="14"/>
        <v>2.2991999999999981</v>
      </c>
      <c r="B959">
        <v>-0.73793600000000004</v>
      </c>
    </row>
    <row r="960" spans="1:2" x14ac:dyDescent="0.2">
      <c r="A960">
        <f t="shared" si="14"/>
        <v>2.3015999999999983</v>
      </c>
      <c r="B960">
        <v>-0.81846399999999997</v>
      </c>
    </row>
    <row r="961" spans="1:2" x14ac:dyDescent="0.2">
      <c r="A961">
        <f t="shared" si="14"/>
        <v>2.3039999999999985</v>
      </c>
      <c r="B961">
        <v>-0.90369999999999995</v>
      </c>
    </row>
    <row r="962" spans="1:2" x14ac:dyDescent="0.2">
      <c r="A962">
        <f t="shared" si="14"/>
        <v>2.3063999999999987</v>
      </c>
      <c r="B962">
        <v>-0.81939700000000004</v>
      </c>
    </row>
    <row r="963" spans="1:2" x14ac:dyDescent="0.2">
      <c r="A963">
        <f t="shared" ref="A963:A1026" si="15">A962+0.0024</f>
        <v>2.3087999999999989</v>
      </c>
      <c r="B963">
        <v>-0.76815800000000001</v>
      </c>
    </row>
    <row r="964" spans="1:2" x14ac:dyDescent="0.2">
      <c r="A964">
        <f t="shared" si="15"/>
        <v>2.311199999999999</v>
      </c>
      <c r="B964">
        <v>-0.76886200000000005</v>
      </c>
    </row>
    <row r="965" spans="1:2" x14ac:dyDescent="0.2">
      <c r="A965">
        <f t="shared" si="15"/>
        <v>2.3135999999999992</v>
      </c>
      <c r="B965">
        <v>-0.72815600000000003</v>
      </c>
    </row>
    <row r="966" spans="1:2" x14ac:dyDescent="0.2">
      <c r="A966">
        <f t="shared" si="15"/>
        <v>2.3159999999999994</v>
      </c>
      <c r="B966">
        <v>-0.71534799999999998</v>
      </c>
    </row>
    <row r="967" spans="1:2" x14ac:dyDescent="0.2">
      <c r="A967">
        <f t="shared" si="15"/>
        <v>2.3183999999999996</v>
      </c>
      <c r="B967">
        <v>-0.76650399999999996</v>
      </c>
    </row>
    <row r="968" spans="1:2" x14ac:dyDescent="0.2">
      <c r="A968">
        <f t="shared" si="15"/>
        <v>2.3207999999999998</v>
      </c>
      <c r="B968">
        <v>-0.91406900000000002</v>
      </c>
    </row>
    <row r="969" spans="1:2" x14ac:dyDescent="0.2">
      <c r="A969">
        <f t="shared" si="15"/>
        <v>2.3231999999999999</v>
      </c>
      <c r="B969">
        <v>-1.0436810000000001</v>
      </c>
    </row>
    <row r="970" spans="1:2" x14ac:dyDescent="0.2">
      <c r="A970">
        <f t="shared" si="15"/>
        <v>2.3256000000000001</v>
      </c>
      <c r="B970">
        <v>-1.1141160000000001</v>
      </c>
    </row>
    <row r="971" spans="1:2" x14ac:dyDescent="0.2">
      <c r="A971">
        <f t="shared" si="15"/>
        <v>2.3280000000000003</v>
      </c>
      <c r="B971">
        <v>-1.0465990000000001</v>
      </c>
    </row>
    <row r="972" spans="1:2" x14ac:dyDescent="0.2">
      <c r="A972">
        <f t="shared" si="15"/>
        <v>2.3304000000000005</v>
      </c>
      <c r="B972">
        <v>-1.0675250000000001</v>
      </c>
    </row>
    <row r="973" spans="1:2" x14ac:dyDescent="0.2">
      <c r="A973">
        <f t="shared" si="15"/>
        <v>2.3328000000000007</v>
      </c>
      <c r="B973">
        <v>-1.107175</v>
      </c>
    </row>
    <row r="974" spans="1:2" x14ac:dyDescent="0.2">
      <c r="A974">
        <f t="shared" si="15"/>
        <v>2.3352000000000008</v>
      </c>
      <c r="B974">
        <v>-1.201608</v>
      </c>
    </row>
    <row r="975" spans="1:2" x14ac:dyDescent="0.2">
      <c r="A975">
        <f t="shared" si="15"/>
        <v>2.337600000000001</v>
      </c>
      <c r="B975">
        <v>-1.2990870000000001</v>
      </c>
    </row>
    <row r="976" spans="1:2" x14ac:dyDescent="0.2">
      <c r="A976">
        <f t="shared" si="15"/>
        <v>2.3400000000000012</v>
      </c>
      <c r="B976">
        <v>-1.3775580000000001</v>
      </c>
    </row>
    <row r="977" spans="1:2" x14ac:dyDescent="0.2">
      <c r="A977">
        <f t="shared" si="15"/>
        <v>2.3424000000000014</v>
      </c>
      <c r="B977">
        <v>-1.5240290000000001</v>
      </c>
    </row>
    <row r="978" spans="1:2" x14ac:dyDescent="0.2">
      <c r="A978">
        <f t="shared" si="15"/>
        <v>2.3448000000000015</v>
      </c>
      <c r="B978">
        <v>-1.6318079999999999</v>
      </c>
    </row>
    <row r="979" spans="1:2" x14ac:dyDescent="0.2">
      <c r="A979">
        <f t="shared" si="15"/>
        <v>2.3472000000000017</v>
      </c>
      <c r="B979">
        <v>-1.5312269999999999</v>
      </c>
    </row>
    <row r="980" spans="1:2" x14ac:dyDescent="0.2">
      <c r="A980">
        <f t="shared" si="15"/>
        <v>2.3496000000000019</v>
      </c>
      <c r="B980">
        <v>-1.4025110000000001</v>
      </c>
    </row>
    <row r="981" spans="1:2" x14ac:dyDescent="0.2">
      <c r="A981">
        <f t="shared" si="15"/>
        <v>2.3520000000000021</v>
      </c>
      <c r="B981">
        <v>-1.353793</v>
      </c>
    </row>
    <row r="982" spans="1:2" x14ac:dyDescent="0.2">
      <c r="A982">
        <f t="shared" si="15"/>
        <v>2.3544000000000023</v>
      </c>
      <c r="B982">
        <v>-1.431603</v>
      </c>
    </row>
    <row r="983" spans="1:2" x14ac:dyDescent="0.2">
      <c r="A983">
        <f t="shared" si="15"/>
        <v>2.3568000000000024</v>
      </c>
      <c r="B983">
        <v>-1.570379</v>
      </c>
    </row>
    <row r="984" spans="1:2" x14ac:dyDescent="0.2">
      <c r="A984">
        <f t="shared" si="15"/>
        <v>2.3592000000000026</v>
      </c>
      <c r="B984">
        <v>-1.6685540000000001</v>
      </c>
    </row>
    <row r="985" spans="1:2" x14ac:dyDescent="0.2">
      <c r="A985">
        <f t="shared" si="15"/>
        <v>2.3616000000000028</v>
      </c>
      <c r="B985">
        <v>-1.7409209999999999</v>
      </c>
    </row>
    <row r="986" spans="1:2" x14ac:dyDescent="0.2">
      <c r="A986">
        <f t="shared" si="15"/>
        <v>2.364000000000003</v>
      </c>
      <c r="B986">
        <v>-1.755841</v>
      </c>
    </row>
    <row r="987" spans="1:2" x14ac:dyDescent="0.2">
      <c r="A987">
        <f t="shared" si="15"/>
        <v>2.3664000000000032</v>
      </c>
      <c r="B987">
        <v>-1.706761</v>
      </c>
    </row>
    <row r="988" spans="1:2" x14ac:dyDescent="0.2">
      <c r="A988">
        <f t="shared" si="15"/>
        <v>2.3688000000000033</v>
      </c>
      <c r="B988">
        <v>-1.723338</v>
      </c>
    </row>
    <row r="989" spans="1:2" x14ac:dyDescent="0.2">
      <c r="A989">
        <f t="shared" si="15"/>
        <v>2.3712000000000035</v>
      </c>
      <c r="B989">
        <v>-1.847934</v>
      </c>
    </row>
    <row r="990" spans="1:2" x14ac:dyDescent="0.2">
      <c r="A990">
        <f t="shared" si="15"/>
        <v>2.3736000000000037</v>
      </c>
      <c r="B990">
        <v>-1.816907</v>
      </c>
    </row>
    <row r="991" spans="1:2" x14ac:dyDescent="0.2">
      <c r="A991">
        <f t="shared" si="15"/>
        <v>2.3760000000000039</v>
      </c>
      <c r="B991">
        <v>-1.732666</v>
      </c>
    </row>
    <row r="992" spans="1:2" x14ac:dyDescent="0.2">
      <c r="A992">
        <f t="shared" si="15"/>
        <v>2.3784000000000041</v>
      </c>
      <c r="B992">
        <v>-1.763639</v>
      </c>
    </row>
    <row r="993" spans="1:2" x14ac:dyDescent="0.2">
      <c r="A993">
        <f t="shared" si="15"/>
        <v>2.3808000000000042</v>
      </c>
      <c r="B993">
        <v>-1.8762289999999999</v>
      </c>
    </row>
    <row r="994" spans="1:2" x14ac:dyDescent="0.2">
      <c r="A994">
        <f t="shared" si="15"/>
        <v>2.3832000000000044</v>
      </c>
      <c r="B994">
        <v>-1.9726090000000001</v>
      </c>
    </row>
    <row r="995" spans="1:2" x14ac:dyDescent="0.2">
      <c r="A995">
        <f t="shared" si="15"/>
        <v>2.3856000000000046</v>
      </c>
      <c r="B995">
        <v>-2.0438550000000002</v>
      </c>
    </row>
    <row r="996" spans="1:2" x14ac:dyDescent="0.2">
      <c r="A996">
        <f t="shared" si="15"/>
        <v>2.3880000000000048</v>
      </c>
      <c r="B996">
        <v>-1.9809699999999999</v>
      </c>
    </row>
    <row r="997" spans="1:2" x14ac:dyDescent="0.2">
      <c r="A997">
        <f t="shared" si="15"/>
        <v>2.390400000000005</v>
      </c>
      <c r="B997">
        <v>-2.262527</v>
      </c>
    </row>
    <row r="998" spans="1:2" x14ac:dyDescent="0.2">
      <c r="A998">
        <f t="shared" si="15"/>
        <v>2.3928000000000051</v>
      </c>
      <c r="B998">
        <v>-2.41866</v>
      </c>
    </row>
    <row r="999" spans="1:2" x14ac:dyDescent="0.2">
      <c r="A999">
        <f t="shared" si="15"/>
        <v>2.3952000000000053</v>
      </c>
      <c r="B999">
        <v>-2.5099939999999998</v>
      </c>
    </row>
    <row r="1000" spans="1:2" x14ac:dyDescent="0.2">
      <c r="A1000">
        <f t="shared" si="15"/>
        <v>2.3976000000000055</v>
      </c>
      <c r="B1000">
        <v>-2.5007630000000001</v>
      </c>
    </row>
    <row r="1001" spans="1:2" x14ac:dyDescent="0.2">
      <c r="A1001">
        <f t="shared" si="15"/>
        <v>2.4000000000000057</v>
      </c>
      <c r="B1001">
        <v>-2.4241440000000001</v>
      </c>
    </row>
    <row r="1002" spans="1:2" x14ac:dyDescent="0.2">
      <c r="A1002">
        <f t="shared" si="15"/>
        <v>2.4024000000000059</v>
      </c>
      <c r="B1002">
        <v>-2.516051</v>
      </c>
    </row>
    <row r="1003" spans="1:2" x14ac:dyDescent="0.2">
      <c r="A1003">
        <f t="shared" si="15"/>
        <v>2.404800000000006</v>
      </c>
      <c r="B1003">
        <v>-2.5786039999999999</v>
      </c>
    </row>
    <row r="1004" spans="1:2" x14ac:dyDescent="0.2">
      <c r="A1004">
        <f t="shared" si="15"/>
        <v>2.4072000000000062</v>
      </c>
      <c r="B1004">
        <v>-2.65448</v>
      </c>
    </row>
    <row r="1005" spans="1:2" x14ac:dyDescent="0.2">
      <c r="A1005">
        <f t="shared" si="15"/>
        <v>2.4096000000000064</v>
      </c>
      <c r="B1005">
        <v>-2.5959979999999998</v>
      </c>
    </row>
    <row r="1006" spans="1:2" x14ac:dyDescent="0.2">
      <c r="A1006">
        <f t="shared" si="15"/>
        <v>2.4120000000000066</v>
      </c>
      <c r="B1006">
        <v>-2.6050110000000002</v>
      </c>
    </row>
    <row r="1007" spans="1:2" x14ac:dyDescent="0.2">
      <c r="A1007">
        <f t="shared" si="15"/>
        <v>2.4144000000000068</v>
      </c>
      <c r="B1007">
        <v>-2.5009929999999998</v>
      </c>
    </row>
    <row r="1008" spans="1:2" x14ac:dyDescent="0.2">
      <c r="A1008">
        <f t="shared" si="15"/>
        <v>2.4168000000000069</v>
      </c>
      <c r="B1008">
        <v>-2.4783390000000001</v>
      </c>
    </row>
    <row r="1009" spans="1:2" x14ac:dyDescent="0.2">
      <c r="A1009">
        <f t="shared" si="15"/>
        <v>2.4192000000000071</v>
      </c>
      <c r="B1009">
        <v>-2.4884379999999999</v>
      </c>
    </row>
    <row r="1010" spans="1:2" x14ac:dyDescent="0.2">
      <c r="A1010">
        <f t="shared" si="15"/>
        <v>2.4216000000000073</v>
      </c>
      <c r="B1010">
        <v>-2.548416</v>
      </c>
    </row>
    <row r="1011" spans="1:2" x14ac:dyDescent="0.2">
      <c r="A1011">
        <f t="shared" si="15"/>
        <v>2.4240000000000075</v>
      </c>
      <c r="B1011">
        <v>-2.6327129999999999</v>
      </c>
    </row>
    <row r="1012" spans="1:2" x14ac:dyDescent="0.2">
      <c r="A1012">
        <f t="shared" si="15"/>
        <v>2.4264000000000077</v>
      </c>
      <c r="B1012">
        <v>-2.746718</v>
      </c>
    </row>
    <row r="1013" spans="1:2" x14ac:dyDescent="0.2">
      <c r="A1013">
        <f t="shared" si="15"/>
        <v>2.4288000000000078</v>
      </c>
      <c r="B1013">
        <v>-2.8430909999999998</v>
      </c>
    </row>
    <row r="1014" spans="1:2" x14ac:dyDescent="0.2">
      <c r="A1014">
        <f t="shared" si="15"/>
        <v>2.431200000000008</v>
      </c>
      <c r="B1014">
        <v>-2.7576529999999999</v>
      </c>
    </row>
    <row r="1015" spans="1:2" x14ac:dyDescent="0.2">
      <c r="A1015">
        <f t="shared" si="15"/>
        <v>2.4336000000000082</v>
      </c>
      <c r="B1015">
        <v>-2.7263809999999999</v>
      </c>
    </row>
    <row r="1016" spans="1:2" x14ac:dyDescent="0.2">
      <c r="A1016">
        <f t="shared" si="15"/>
        <v>2.4360000000000084</v>
      </c>
      <c r="B1016">
        <v>-2.770829</v>
      </c>
    </row>
    <row r="1017" spans="1:2" x14ac:dyDescent="0.2">
      <c r="A1017">
        <f t="shared" si="15"/>
        <v>2.4384000000000086</v>
      </c>
      <c r="B1017">
        <v>-2.8274629999999998</v>
      </c>
    </row>
    <row r="1018" spans="1:2" x14ac:dyDescent="0.2">
      <c r="A1018">
        <f t="shared" si="15"/>
        <v>2.4408000000000087</v>
      </c>
      <c r="B1018">
        <v>-2.897224</v>
      </c>
    </row>
    <row r="1019" spans="1:2" x14ac:dyDescent="0.2">
      <c r="A1019">
        <f t="shared" si="15"/>
        <v>2.4432000000000089</v>
      </c>
      <c r="B1019">
        <v>-3.0276779999999999</v>
      </c>
    </row>
    <row r="1020" spans="1:2" x14ac:dyDescent="0.2">
      <c r="A1020">
        <f t="shared" si="15"/>
        <v>2.4456000000000091</v>
      </c>
      <c r="B1020">
        <v>-3.0980919999999998</v>
      </c>
    </row>
    <row r="1021" spans="1:2" x14ac:dyDescent="0.2">
      <c r="A1021">
        <f t="shared" si="15"/>
        <v>2.4480000000000093</v>
      </c>
      <c r="B1021">
        <v>-3.1224669999999999</v>
      </c>
    </row>
    <row r="1022" spans="1:2" x14ac:dyDescent="0.2">
      <c r="A1022">
        <f t="shared" si="15"/>
        <v>2.4504000000000095</v>
      </c>
      <c r="B1022">
        <v>-3.0130379999999999</v>
      </c>
    </row>
    <row r="1023" spans="1:2" x14ac:dyDescent="0.2">
      <c r="A1023">
        <f t="shared" si="15"/>
        <v>2.4528000000000096</v>
      </c>
      <c r="B1023">
        <v>-2.9605160000000001</v>
      </c>
    </row>
    <row r="1024" spans="1:2" x14ac:dyDescent="0.2">
      <c r="A1024">
        <f t="shared" si="15"/>
        <v>2.4552000000000098</v>
      </c>
      <c r="B1024">
        <v>-3.002176</v>
      </c>
    </row>
    <row r="1025" spans="1:2" x14ac:dyDescent="0.2">
      <c r="A1025">
        <f t="shared" si="15"/>
        <v>2.45760000000001</v>
      </c>
      <c r="B1025">
        <v>-3.0653990000000002</v>
      </c>
    </row>
    <row r="1026" spans="1:2" x14ac:dyDescent="0.2">
      <c r="A1026">
        <f t="shared" si="15"/>
        <v>2.4600000000000102</v>
      </c>
      <c r="B1026">
        <v>-2.8580570000000001</v>
      </c>
    </row>
    <row r="1027" spans="1:2" x14ac:dyDescent="0.2">
      <c r="A1027">
        <f t="shared" ref="A1027:A1090" si="16">A1026+0.0024</f>
        <v>2.4624000000000104</v>
      </c>
      <c r="B1027">
        <v>-2.6675900000000001</v>
      </c>
    </row>
    <row r="1028" spans="1:2" x14ac:dyDescent="0.2">
      <c r="A1028">
        <f t="shared" si="16"/>
        <v>2.4648000000000105</v>
      </c>
      <c r="B1028">
        <v>-2.6520109999999999</v>
      </c>
    </row>
    <row r="1029" spans="1:2" x14ac:dyDescent="0.2">
      <c r="A1029">
        <f t="shared" si="16"/>
        <v>2.4672000000000107</v>
      </c>
      <c r="B1029">
        <v>-2.7154280000000002</v>
      </c>
    </row>
    <row r="1030" spans="1:2" x14ac:dyDescent="0.2">
      <c r="A1030">
        <f t="shared" si="16"/>
        <v>2.4696000000000109</v>
      </c>
      <c r="B1030">
        <v>-2.7966890000000002</v>
      </c>
    </row>
    <row r="1031" spans="1:2" x14ac:dyDescent="0.2">
      <c r="A1031">
        <f t="shared" si="16"/>
        <v>2.4720000000000111</v>
      </c>
      <c r="B1031">
        <v>-2.8173499999999998</v>
      </c>
    </row>
    <row r="1032" spans="1:2" x14ac:dyDescent="0.2">
      <c r="A1032">
        <f t="shared" si="16"/>
        <v>2.4744000000000113</v>
      </c>
      <c r="B1032">
        <v>-2.615618</v>
      </c>
    </row>
    <row r="1033" spans="1:2" x14ac:dyDescent="0.2">
      <c r="A1033">
        <f t="shared" si="16"/>
        <v>2.4768000000000114</v>
      </c>
      <c r="B1033">
        <v>-2.5419890000000001</v>
      </c>
    </row>
    <row r="1034" spans="1:2" x14ac:dyDescent="0.2">
      <c r="A1034">
        <f t="shared" si="16"/>
        <v>2.4792000000000116</v>
      </c>
      <c r="B1034">
        <v>-2.5959150000000002</v>
      </c>
    </row>
    <row r="1035" spans="1:2" x14ac:dyDescent="0.2">
      <c r="A1035">
        <f t="shared" si="16"/>
        <v>2.4816000000000118</v>
      </c>
      <c r="B1035">
        <v>-2.672552</v>
      </c>
    </row>
    <row r="1036" spans="1:2" x14ac:dyDescent="0.2">
      <c r="A1036">
        <f t="shared" si="16"/>
        <v>2.484000000000012</v>
      </c>
      <c r="B1036">
        <v>-2.639329</v>
      </c>
    </row>
    <row r="1037" spans="1:2" x14ac:dyDescent="0.2">
      <c r="A1037">
        <f t="shared" si="16"/>
        <v>2.4864000000000122</v>
      </c>
      <c r="B1037">
        <v>-2.4252359999999999</v>
      </c>
    </row>
    <row r="1038" spans="1:2" x14ac:dyDescent="0.2">
      <c r="A1038">
        <f t="shared" si="16"/>
        <v>2.4888000000000123</v>
      </c>
      <c r="B1038">
        <v>-2.4237690000000001</v>
      </c>
    </row>
    <row r="1039" spans="1:2" x14ac:dyDescent="0.2">
      <c r="A1039">
        <f t="shared" si="16"/>
        <v>2.4912000000000125</v>
      </c>
      <c r="B1039">
        <v>-2.3651059999999999</v>
      </c>
    </row>
    <row r="1040" spans="1:2" x14ac:dyDescent="0.2">
      <c r="A1040">
        <f t="shared" si="16"/>
        <v>2.4936000000000127</v>
      </c>
      <c r="B1040">
        <v>-2.278127</v>
      </c>
    </row>
    <row r="1041" spans="1:2" x14ac:dyDescent="0.2">
      <c r="A1041">
        <f t="shared" si="16"/>
        <v>2.4960000000000129</v>
      </c>
      <c r="B1041">
        <v>-2.152577</v>
      </c>
    </row>
    <row r="1042" spans="1:2" x14ac:dyDescent="0.2">
      <c r="A1042">
        <f t="shared" si="16"/>
        <v>2.4984000000000131</v>
      </c>
      <c r="B1042">
        <v>-2.221835</v>
      </c>
    </row>
    <row r="1043" spans="1:2" x14ac:dyDescent="0.2">
      <c r="A1043">
        <f t="shared" si="16"/>
        <v>2.5008000000000132</v>
      </c>
      <c r="B1043">
        <v>-2.27278</v>
      </c>
    </row>
    <row r="1044" spans="1:2" x14ac:dyDescent="0.2">
      <c r="A1044">
        <f t="shared" si="16"/>
        <v>2.5032000000000134</v>
      </c>
      <c r="B1044">
        <v>-2.321142</v>
      </c>
    </row>
    <row r="1045" spans="1:2" x14ac:dyDescent="0.2">
      <c r="A1045">
        <f t="shared" si="16"/>
        <v>2.5056000000000136</v>
      </c>
      <c r="B1045">
        <v>-2.0995759999999999</v>
      </c>
    </row>
    <row r="1046" spans="1:2" x14ac:dyDescent="0.2">
      <c r="A1046">
        <f t="shared" si="16"/>
        <v>2.5080000000000138</v>
      </c>
      <c r="B1046">
        <v>-1.8325750000000001</v>
      </c>
    </row>
    <row r="1047" spans="1:2" x14ac:dyDescent="0.2">
      <c r="A1047">
        <f t="shared" si="16"/>
        <v>2.510400000000014</v>
      </c>
      <c r="B1047">
        <v>-1.7687029999999999</v>
      </c>
    </row>
    <row r="1048" spans="1:2" x14ac:dyDescent="0.2">
      <c r="A1048">
        <f t="shared" si="16"/>
        <v>2.5128000000000141</v>
      </c>
      <c r="B1048">
        <v>-1.713031</v>
      </c>
    </row>
    <row r="1049" spans="1:2" x14ac:dyDescent="0.2">
      <c r="A1049">
        <f t="shared" si="16"/>
        <v>2.5152000000000143</v>
      </c>
      <c r="B1049">
        <v>-1.858619</v>
      </c>
    </row>
    <row r="1050" spans="1:2" x14ac:dyDescent="0.2">
      <c r="A1050">
        <f t="shared" si="16"/>
        <v>2.5176000000000145</v>
      </c>
      <c r="B1050">
        <v>-1.8796470000000001</v>
      </c>
    </row>
    <row r="1051" spans="1:2" x14ac:dyDescent="0.2">
      <c r="A1051">
        <f t="shared" si="16"/>
        <v>2.5200000000000147</v>
      </c>
      <c r="B1051">
        <v>-1.8265180000000001</v>
      </c>
    </row>
    <row r="1052" spans="1:2" x14ac:dyDescent="0.2">
      <c r="A1052">
        <f t="shared" si="16"/>
        <v>2.5224000000000149</v>
      </c>
      <c r="B1052">
        <v>-1.733805</v>
      </c>
    </row>
    <row r="1053" spans="1:2" x14ac:dyDescent="0.2">
      <c r="A1053">
        <f t="shared" si="16"/>
        <v>2.524800000000015</v>
      </c>
      <c r="B1053">
        <v>-1.577231</v>
      </c>
    </row>
    <row r="1054" spans="1:2" x14ac:dyDescent="0.2">
      <c r="A1054">
        <f t="shared" si="16"/>
        <v>2.5272000000000152</v>
      </c>
      <c r="B1054">
        <v>-1.3818429999999999</v>
      </c>
    </row>
    <row r="1055" spans="1:2" x14ac:dyDescent="0.2">
      <c r="A1055">
        <f t="shared" si="16"/>
        <v>2.5296000000000154</v>
      </c>
      <c r="B1055">
        <v>-1.392083</v>
      </c>
    </row>
    <row r="1056" spans="1:2" x14ac:dyDescent="0.2">
      <c r="A1056">
        <f t="shared" si="16"/>
        <v>2.5320000000000156</v>
      </c>
      <c r="B1056">
        <v>-1.4007350000000001</v>
      </c>
    </row>
    <row r="1057" spans="1:2" x14ac:dyDescent="0.2">
      <c r="A1057">
        <f t="shared" si="16"/>
        <v>2.5344000000000158</v>
      </c>
      <c r="B1057">
        <v>-1.4382140000000001</v>
      </c>
    </row>
    <row r="1058" spans="1:2" x14ac:dyDescent="0.2">
      <c r="A1058">
        <f t="shared" si="16"/>
        <v>2.5368000000000159</v>
      </c>
      <c r="B1058">
        <v>-1.417996</v>
      </c>
    </row>
    <row r="1059" spans="1:2" x14ac:dyDescent="0.2">
      <c r="A1059">
        <f t="shared" si="16"/>
        <v>2.5392000000000161</v>
      </c>
      <c r="B1059">
        <v>-1.3364750000000001</v>
      </c>
    </row>
    <row r="1060" spans="1:2" x14ac:dyDescent="0.2">
      <c r="A1060">
        <f t="shared" si="16"/>
        <v>2.5416000000000163</v>
      </c>
      <c r="B1060">
        <v>-1.375545</v>
      </c>
    </row>
    <row r="1061" spans="1:2" x14ac:dyDescent="0.2">
      <c r="A1061">
        <f t="shared" si="16"/>
        <v>2.5440000000000165</v>
      </c>
      <c r="B1061">
        <v>-1.4406620000000001</v>
      </c>
    </row>
    <row r="1062" spans="1:2" x14ac:dyDescent="0.2">
      <c r="A1062">
        <f t="shared" si="16"/>
        <v>2.5464000000000167</v>
      </c>
      <c r="B1062">
        <v>-1.4848250000000001</v>
      </c>
    </row>
    <row r="1063" spans="1:2" x14ac:dyDescent="0.2">
      <c r="A1063">
        <f t="shared" si="16"/>
        <v>2.5488000000000168</v>
      </c>
      <c r="B1063">
        <v>-1.558044</v>
      </c>
    </row>
    <row r="1064" spans="1:2" x14ac:dyDescent="0.2">
      <c r="A1064">
        <f t="shared" si="16"/>
        <v>2.551200000000017</v>
      </c>
      <c r="B1064">
        <v>-1.584193</v>
      </c>
    </row>
    <row r="1065" spans="1:2" x14ac:dyDescent="0.2">
      <c r="A1065">
        <f t="shared" si="16"/>
        <v>2.5536000000000172</v>
      </c>
      <c r="B1065">
        <v>-1.430552</v>
      </c>
    </row>
    <row r="1066" spans="1:2" x14ac:dyDescent="0.2">
      <c r="A1066">
        <f t="shared" si="16"/>
        <v>2.5560000000000174</v>
      </c>
      <c r="B1066">
        <v>-1.2773859999999999</v>
      </c>
    </row>
    <row r="1067" spans="1:2" x14ac:dyDescent="0.2">
      <c r="A1067">
        <f t="shared" si="16"/>
        <v>2.5584000000000175</v>
      </c>
      <c r="B1067">
        <v>-1.1834370000000001</v>
      </c>
    </row>
    <row r="1068" spans="1:2" x14ac:dyDescent="0.2">
      <c r="A1068">
        <f t="shared" si="16"/>
        <v>2.5608000000000177</v>
      </c>
      <c r="B1068">
        <v>-1.2340260000000001</v>
      </c>
    </row>
    <row r="1069" spans="1:2" x14ac:dyDescent="0.2">
      <c r="A1069">
        <f t="shared" si="16"/>
        <v>2.5632000000000179</v>
      </c>
      <c r="B1069">
        <v>-1.2407570000000001</v>
      </c>
    </row>
    <row r="1070" spans="1:2" x14ac:dyDescent="0.2">
      <c r="A1070">
        <f t="shared" si="16"/>
        <v>2.5656000000000181</v>
      </c>
      <c r="B1070">
        <v>-1.265898</v>
      </c>
    </row>
    <row r="1071" spans="1:2" x14ac:dyDescent="0.2">
      <c r="A1071">
        <f t="shared" si="16"/>
        <v>2.5680000000000183</v>
      </c>
      <c r="B1071">
        <v>-1.3435520000000001</v>
      </c>
    </row>
    <row r="1072" spans="1:2" x14ac:dyDescent="0.2">
      <c r="A1072">
        <f t="shared" si="16"/>
        <v>2.5704000000000184</v>
      </c>
      <c r="B1072">
        <v>-1.366382</v>
      </c>
    </row>
    <row r="1073" spans="1:2" x14ac:dyDescent="0.2">
      <c r="A1073">
        <f t="shared" si="16"/>
        <v>2.5728000000000186</v>
      </c>
      <c r="B1073">
        <v>-1.393391</v>
      </c>
    </row>
    <row r="1074" spans="1:2" x14ac:dyDescent="0.2">
      <c r="A1074">
        <f t="shared" si="16"/>
        <v>2.5752000000000188</v>
      </c>
      <c r="B1074">
        <v>-1.583099</v>
      </c>
    </row>
    <row r="1075" spans="1:2" x14ac:dyDescent="0.2">
      <c r="A1075">
        <f t="shared" si="16"/>
        <v>2.577600000000019</v>
      </c>
      <c r="B1075">
        <v>-1.6838</v>
      </c>
    </row>
    <row r="1076" spans="1:2" x14ac:dyDescent="0.2">
      <c r="A1076">
        <f t="shared" si="16"/>
        <v>2.5800000000000192</v>
      </c>
      <c r="B1076">
        <v>-1.7921400000000001</v>
      </c>
    </row>
    <row r="1077" spans="1:2" x14ac:dyDescent="0.2">
      <c r="A1077">
        <f t="shared" si="16"/>
        <v>2.5824000000000193</v>
      </c>
      <c r="B1077">
        <v>-1.901033</v>
      </c>
    </row>
    <row r="1078" spans="1:2" x14ac:dyDescent="0.2">
      <c r="A1078">
        <f t="shared" si="16"/>
        <v>2.5848000000000195</v>
      </c>
      <c r="B1078">
        <v>-1.7896570000000001</v>
      </c>
    </row>
    <row r="1079" spans="1:2" x14ac:dyDescent="0.2">
      <c r="A1079">
        <f t="shared" si="16"/>
        <v>2.5872000000000197</v>
      </c>
      <c r="B1079">
        <v>-1.6081129999999999</v>
      </c>
    </row>
    <row r="1080" spans="1:2" x14ac:dyDescent="0.2">
      <c r="A1080">
        <f t="shared" si="16"/>
        <v>2.5896000000000199</v>
      </c>
      <c r="B1080">
        <v>-1.5033749999999999</v>
      </c>
    </row>
    <row r="1081" spans="1:2" x14ac:dyDescent="0.2">
      <c r="A1081">
        <f t="shared" si="16"/>
        <v>2.5920000000000201</v>
      </c>
      <c r="B1081">
        <v>-1.5731980000000001</v>
      </c>
    </row>
    <row r="1082" spans="1:2" x14ac:dyDescent="0.2">
      <c r="A1082">
        <f t="shared" si="16"/>
        <v>2.5944000000000202</v>
      </c>
      <c r="B1082">
        <v>-1.606689</v>
      </c>
    </row>
    <row r="1083" spans="1:2" x14ac:dyDescent="0.2">
      <c r="A1083">
        <f t="shared" si="16"/>
        <v>2.5968000000000204</v>
      </c>
      <c r="B1083">
        <v>-1.564719</v>
      </c>
    </row>
    <row r="1084" spans="1:2" x14ac:dyDescent="0.2">
      <c r="A1084">
        <f t="shared" si="16"/>
        <v>2.5992000000000206</v>
      </c>
      <c r="B1084">
        <v>-1.451559</v>
      </c>
    </row>
    <row r="1085" spans="1:2" x14ac:dyDescent="0.2">
      <c r="A1085">
        <f t="shared" si="16"/>
        <v>2.6016000000000208</v>
      </c>
      <c r="B1085">
        <v>-1.4398770000000001</v>
      </c>
    </row>
    <row r="1086" spans="1:2" x14ac:dyDescent="0.2">
      <c r="A1086">
        <f t="shared" si="16"/>
        <v>2.604000000000021</v>
      </c>
      <c r="B1086">
        <v>-1.54298</v>
      </c>
    </row>
    <row r="1087" spans="1:2" x14ac:dyDescent="0.2">
      <c r="A1087">
        <f t="shared" si="16"/>
        <v>2.6064000000000211</v>
      </c>
      <c r="B1087">
        <v>-1.627777</v>
      </c>
    </row>
    <row r="1088" spans="1:2" x14ac:dyDescent="0.2">
      <c r="A1088">
        <f t="shared" si="16"/>
        <v>2.6088000000000213</v>
      </c>
      <c r="B1088">
        <v>-1.6916659999999999</v>
      </c>
    </row>
    <row r="1089" spans="1:2" x14ac:dyDescent="0.2">
      <c r="A1089">
        <f t="shared" si="16"/>
        <v>2.6112000000000215</v>
      </c>
      <c r="B1089">
        <v>-1.5839019999999999</v>
      </c>
    </row>
    <row r="1090" spans="1:2" x14ac:dyDescent="0.2">
      <c r="A1090">
        <f t="shared" si="16"/>
        <v>2.6136000000000217</v>
      </c>
      <c r="B1090">
        <v>-1.5138689999999999</v>
      </c>
    </row>
    <row r="1091" spans="1:2" x14ac:dyDescent="0.2">
      <c r="A1091">
        <f t="shared" ref="A1091:A1154" si="17">A1090+0.0024</f>
        <v>2.6160000000000219</v>
      </c>
      <c r="B1091">
        <v>-1.442186</v>
      </c>
    </row>
    <row r="1092" spans="1:2" x14ac:dyDescent="0.2">
      <c r="A1092">
        <f t="shared" si="17"/>
        <v>2.618400000000022</v>
      </c>
      <c r="B1092">
        <v>-1.3978379999999999</v>
      </c>
    </row>
    <row r="1093" spans="1:2" x14ac:dyDescent="0.2">
      <c r="A1093">
        <f t="shared" si="17"/>
        <v>2.6208000000000222</v>
      </c>
      <c r="B1093">
        <v>-1.4385859999999999</v>
      </c>
    </row>
    <row r="1094" spans="1:2" x14ac:dyDescent="0.2">
      <c r="A1094">
        <f t="shared" si="17"/>
        <v>2.6232000000000224</v>
      </c>
      <c r="B1094">
        <v>-1.501824</v>
      </c>
    </row>
    <row r="1095" spans="1:2" x14ac:dyDescent="0.2">
      <c r="A1095">
        <f t="shared" si="17"/>
        <v>2.6256000000000226</v>
      </c>
      <c r="B1095">
        <v>-1.598535</v>
      </c>
    </row>
    <row r="1096" spans="1:2" x14ac:dyDescent="0.2">
      <c r="A1096">
        <f t="shared" si="17"/>
        <v>2.6280000000000228</v>
      </c>
      <c r="B1096">
        <v>-1.5271410000000001</v>
      </c>
    </row>
    <row r="1097" spans="1:2" x14ac:dyDescent="0.2">
      <c r="A1097">
        <f t="shared" si="17"/>
        <v>2.6304000000000229</v>
      </c>
      <c r="B1097">
        <v>-1.5899970000000001</v>
      </c>
    </row>
    <row r="1098" spans="1:2" x14ac:dyDescent="0.2">
      <c r="A1098">
        <f t="shared" si="17"/>
        <v>2.6328000000000231</v>
      </c>
      <c r="B1098">
        <v>-1.6796770000000001</v>
      </c>
    </row>
    <row r="1099" spans="1:2" x14ac:dyDescent="0.2">
      <c r="A1099">
        <f t="shared" si="17"/>
        <v>2.6352000000000233</v>
      </c>
      <c r="B1099">
        <v>-1.8070120000000001</v>
      </c>
    </row>
    <row r="1100" spans="1:2" x14ac:dyDescent="0.2">
      <c r="A1100">
        <f t="shared" si="17"/>
        <v>2.6376000000000235</v>
      </c>
      <c r="B1100">
        <v>-1.873901</v>
      </c>
    </row>
    <row r="1101" spans="1:2" x14ac:dyDescent="0.2">
      <c r="A1101">
        <f t="shared" si="17"/>
        <v>2.6400000000000237</v>
      </c>
      <c r="B1101">
        <v>-1.7511159999999999</v>
      </c>
    </row>
    <row r="1102" spans="1:2" x14ac:dyDescent="0.2">
      <c r="A1102">
        <f t="shared" si="17"/>
        <v>2.6424000000000238</v>
      </c>
      <c r="B1102">
        <v>-1.549952</v>
      </c>
    </row>
    <row r="1103" spans="1:2" x14ac:dyDescent="0.2">
      <c r="A1103">
        <f t="shared" si="17"/>
        <v>2.644800000000024</v>
      </c>
      <c r="B1103">
        <v>-1.584295</v>
      </c>
    </row>
    <row r="1104" spans="1:2" x14ac:dyDescent="0.2">
      <c r="A1104">
        <f t="shared" si="17"/>
        <v>2.6472000000000242</v>
      </c>
      <c r="B1104">
        <v>-1.630746</v>
      </c>
    </row>
    <row r="1105" spans="1:2" x14ac:dyDescent="0.2">
      <c r="A1105">
        <f t="shared" si="17"/>
        <v>2.6496000000000244</v>
      </c>
      <c r="B1105">
        <v>-1.6364209999999999</v>
      </c>
    </row>
    <row r="1106" spans="1:2" x14ac:dyDescent="0.2">
      <c r="A1106">
        <f t="shared" si="17"/>
        <v>2.6520000000000246</v>
      </c>
      <c r="B1106">
        <v>-1.556778</v>
      </c>
    </row>
    <row r="1107" spans="1:2" x14ac:dyDescent="0.2">
      <c r="A1107">
        <f t="shared" si="17"/>
        <v>2.6544000000000247</v>
      </c>
      <c r="B1107">
        <v>-1.5513950000000001</v>
      </c>
    </row>
    <row r="1108" spans="1:2" x14ac:dyDescent="0.2">
      <c r="A1108">
        <f t="shared" si="17"/>
        <v>2.6568000000000249</v>
      </c>
      <c r="B1108">
        <v>-1.647824</v>
      </c>
    </row>
    <row r="1109" spans="1:2" x14ac:dyDescent="0.2">
      <c r="A1109">
        <f t="shared" si="17"/>
        <v>2.6592000000000251</v>
      </c>
      <c r="B1109">
        <v>-1.765668</v>
      </c>
    </row>
    <row r="1110" spans="1:2" x14ac:dyDescent="0.2">
      <c r="A1110">
        <f t="shared" si="17"/>
        <v>2.6616000000000253</v>
      </c>
      <c r="B1110">
        <v>-1.865283</v>
      </c>
    </row>
    <row r="1111" spans="1:2" x14ac:dyDescent="0.2">
      <c r="A1111">
        <f t="shared" si="17"/>
        <v>2.6640000000000255</v>
      </c>
      <c r="B1111">
        <v>-1.8171120000000001</v>
      </c>
    </row>
    <row r="1112" spans="1:2" x14ac:dyDescent="0.2">
      <c r="A1112">
        <f t="shared" si="17"/>
        <v>2.6664000000000256</v>
      </c>
      <c r="B1112">
        <v>-1.7114229999999999</v>
      </c>
    </row>
    <row r="1113" spans="1:2" x14ac:dyDescent="0.2">
      <c r="A1113">
        <f t="shared" si="17"/>
        <v>2.6688000000000258</v>
      </c>
      <c r="B1113">
        <v>-1.7043489999999999</v>
      </c>
    </row>
    <row r="1114" spans="1:2" x14ac:dyDescent="0.2">
      <c r="A1114">
        <f t="shared" si="17"/>
        <v>2.671200000000026</v>
      </c>
      <c r="B1114">
        <v>-1.767771</v>
      </c>
    </row>
    <row r="1115" spans="1:2" x14ac:dyDescent="0.2">
      <c r="A1115">
        <f t="shared" si="17"/>
        <v>2.6736000000000262</v>
      </c>
      <c r="B1115">
        <v>-1.822721</v>
      </c>
    </row>
    <row r="1116" spans="1:2" x14ac:dyDescent="0.2">
      <c r="A1116">
        <f t="shared" si="17"/>
        <v>2.6760000000000264</v>
      </c>
      <c r="B1116">
        <v>-1.8318840000000001</v>
      </c>
    </row>
    <row r="1117" spans="1:2" x14ac:dyDescent="0.2">
      <c r="A1117">
        <f t="shared" si="17"/>
        <v>2.6784000000000265</v>
      </c>
      <c r="B1117">
        <v>-1.7922439999999999</v>
      </c>
    </row>
    <row r="1118" spans="1:2" x14ac:dyDescent="0.2">
      <c r="A1118">
        <f t="shared" si="17"/>
        <v>2.6808000000000267</v>
      </c>
      <c r="B1118">
        <v>-1.8604400000000001</v>
      </c>
    </row>
    <row r="1119" spans="1:2" x14ac:dyDescent="0.2">
      <c r="A1119">
        <f t="shared" si="17"/>
        <v>2.6832000000000269</v>
      </c>
      <c r="B1119">
        <v>-2.0455040000000002</v>
      </c>
    </row>
    <row r="1120" spans="1:2" x14ac:dyDescent="0.2">
      <c r="A1120">
        <f t="shared" si="17"/>
        <v>2.6856000000000271</v>
      </c>
      <c r="B1120">
        <v>-2.1313309999999999</v>
      </c>
    </row>
    <row r="1121" spans="1:2" x14ac:dyDescent="0.2">
      <c r="A1121">
        <f t="shared" si="17"/>
        <v>2.6880000000000273</v>
      </c>
      <c r="B1121">
        <v>-1.9466410000000001</v>
      </c>
    </row>
    <row r="1122" spans="1:2" x14ac:dyDescent="0.2">
      <c r="A1122">
        <f t="shared" si="17"/>
        <v>2.6904000000000274</v>
      </c>
      <c r="B1122">
        <v>-1.7676179999999999</v>
      </c>
    </row>
    <row r="1123" spans="1:2" x14ac:dyDescent="0.2">
      <c r="A1123">
        <f t="shared" si="17"/>
        <v>2.6928000000000276</v>
      </c>
      <c r="B1123">
        <v>-1.780899</v>
      </c>
    </row>
    <row r="1124" spans="1:2" x14ac:dyDescent="0.2">
      <c r="A1124">
        <f t="shared" si="17"/>
        <v>2.6952000000000278</v>
      </c>
      <c r="B1124">
        <v>-1.908911</v>
      </c>
    </row>
    <row r="1125" spans="1:2" x14ac:dyDescent="0.2">
      <c r="A1125">
        <f t="shared" si="17"/>
        <v>2.697600000000028</v>
      </c>
      <c r="B1125">
        <v>-1.9770019999999999</v>
      </c>
    </row>
    <row r="1126" spans="1:2" x14ac:dyDescent="0.2">
      <c r="A1126">
        <f t="shared" si="17"/>
        <v>2.7000000000000282</v>
      </c>
      <c r="B1126">
        <v>-1.925913</v>
      </c>
    </row>
    <row r="1127" spans="1:2" x14ac:dyDescent="0.2">
      <c r="A1127">
        <f t="shared" si="17"/>
        <v>2.7024000000000283</v>
      </c>
      <c r="B1127">
        <v>-1.880719</v>
      </c>
    </row>
    <row r="1128" spans="1:2" x14ac:dyDescent="0.2">
      <c r="A1128">
        <f t="shared" si="17"/>
        <v>2.7048000000000285</v>
      </c>
      <c r="B1128">
        <v>-2.0506869999999999</v>
      </c>
    </row>
    <row r="1129" spans="1:2" x14ac:dyDescent="0.2">
      <c r="A1129">
        <f t="shared" si="17"/>
        <v>2.7072000000000287</v>
      </c>
      <c r="B1129">
        <v>-2.177225</v>
      </c>
    </row>
    <row r="1130" spans="1:2" x14ac:dyDescent="0.2">
      <c r="A1130">
        <f t="shared" si="17"/>
        <v>2.7096000000000289</v>
      </c>
      <c r="B1130">
        <v>-2.2030609999999999</v>
      </c>
    </row>
    <row r="1131" spans="1:2" x14ac:dyDescent="0.2">
      <c r="A1131">
        <f t="shared" si="17"/>
        <v>2.7120000000000291</v>
      </c>
      <c r="B1131">
        <v>-2.037512</v>
      </c>
    </row>
    <row r="1132" spans="1:2" x14ac:dyDescent="0.2">
      <c r="A1132">
        <f t="shared" si="17"/>
        <v>2.7144000000000292</v>
      </c>
      <c r="B1132">
        <v>-1.889945</v>
      </c>
    </row>
    <row r="1133" spans="1:2" x14ac:dyDescent="0.2">
      <c r="A1133">
        <f t="shared" si="17"/>
        <v>2.7168000000000294</v>
      </c>
      <c r="B1133">
        <v>-1.940623</v>
      </c>
    </row>
    <row r="1134" spans="1:2" x14ac:dyDescent="0.2">
      <c r="A1134">
        <f t="shared" si="17"/>
        <v>2.7192000000000296</v>
      </c>
      <c r="B1134">
        <v>-2.0197970000000001</v>
      </c>
    </row>
    <row r="1135" spans="1:2" x14ac:dyDescent="0.2">
      <c r="A1135">
        <f t="shared" si="17"/>
        <v>2.7216000000000298</v>
      </c>
      <c r="B1135">
        <v>-2.0460289999999999</v>
      </c>
    </row>
    <row r="1136" spans="1:2" x14ac:dyDescent="0.2">
      <c r="A1136">
        <f t="shared" si="17"/>
        <v>2.72400000000003</v>
      </c>
      <c r="B1136">
        <v>-2.0076520000000002</v>
      </c>
    </row>
    <row r="1137" spans="1:2" x14ac:dyDescent="0.2">
      <c r="A1137">
        <f t="shared" si="17"/>
        <v>2.7264000000000301</v>
      </c>
      <c r="B1137">
        <v>-1.9827509999999999</v>
      </c>
    </row>
    <row r="1138" spans="1:2" x14ac:dyDescent="0.2">
      <c r="A1138">
        <f t="shared" si="17"/>
        <v>2.7288000000000303</v>
      </c>
      <c r="B1138">
        <v>-1.886695</v>
      </c>
    </row>
    <row r="1139" spans="1:2" x14ac:dyDescent="0.2">
      <c r="A1139">
        <f t="shared" si="17"/>
        <v>2.7312000000000305</v>
      </c>
      <c r="B1139">
        <v>-1.844913</v>
      </c>
    </row>
    <row r="1140" spans="1:2" x14ac:dyDescent="0.2">
      <c r="A1140">
        <f t="shared" si="17"/>
        <v>2.7336000000000307</v>
      </c>
      <c r="B1140">
        <v>-1.814268</v>
      </c>
    </row>
    <row r="1141" spans="1:2" x14ac:dyDescent="0.2">
      <c r="A1141">
        <f t="shared" si="17"/>
        <v>2.7360000000000309</v>
      </c>
      <c r="B1141">
        <v>-1.8320419999999999</v>
      </c>
    </row>
    <row r="1142" spans="1:2" x14ac:dyDescent="0.2">
      <c r="A1142">
        <f t="shared" si="17"/>
        <v>2.738400000000031</v>
      </c>
      <c r="B1142">
        <v>-1.799992</v>
      </c>
    </row>
    <row r="1143" spans="1:2" x14ac:dyDescent="0.2">
      <c r="A1143">
        <f t="shared" si="17"/>
        <v>2.7408000000000312</v>
      </c>
      <c r="B1143">
        <v>-1.8221480000000001</v>
      </c>
    </row>
    <row r="1144" spans="1:2" x14ac:dyDescent="0.2">
      <c r="A1144">
        <f t="shared" si="17"/>
        <v>2.7432000000000314</v>
      </c>
      <c r="B1144">
        <v>-1.9367270000000001</v>
      </c>
    </row>
    <row r="1145" spans="1:2" x14ac:dyDescent="0.2">
      <c r="A1145">
        <f t="shared" si="17"/>
        <v>2.7456000000000316</v>
      </c>
      <c r="B1145">
        <v>-1.9774339999999999</v>
      </c>
    </row>
    <row r="1146" spans="1:2" x14ac:dyDescent="0.2">
      <c r="A1146">
        <f t="shared" si="17"/>
        <v>2.7480000000000318</v>
      </c>
      <c r="B1146">
        <v>-2.0334810000000001</v>
      </c>
    </row>
    <row r="1147" spans="1:2" x14ac:dyDescent="0.2">
      <c r="A1147">
        <f t="shared" si="17"/>
        <v>2.7504000000000319</v>
      </c>
      <c r="B1147">
        <v>-1.8747130000000001</v>
      </c>
    </row>
    <row r="1148" spans="1:2" x14ac:dyDescent="0.2">
      <c r="A1148">
        <f t="shared" si="17"/>
        <v>2.7528000000000321</v>
      </c>
      <c r="B1148">
        <v>-1.7113240000000001</v>
      </c>
    </row>
    <row r="1149" spans="1:2" x14ac:dyDescent="0.2">
      <c r="A1149">
        <f t="shared" si="17"/>
        <v>2.7552000000000323</v>
      </c>
      <c r="B1149">
        <v>-1.653616</v>
      </c>
    </row>
    <row r="1150" spans="1:2" x14ac:dyDescent="0.2">
      <c r="A1150">
        <f t="shared" si="17"/>
        <v>2.7576000000000325</v>
      </c>
      <c r="B1150">
        <v>-1.695452</v>
      </c>
    </row>
    <row r="1151" spans="1:2" x14ac:dyDescent="0.2">
      <c r="A1151">
        <f t="shared" si="17"/>
        <v>2.7600000000000326</v>
      </c>
      <c r="B1151">
        <v>-1.6886350000000001</v>
      </c>
    </row>
    <row r="1152" spans="1:2" x14ac:dyDescent="0.2">
      <c r="A1152">
        <f t="shared" si="17"/>
        <v>2.7624000000000328</v>
      </c>
      <c r="B1152">
        <v>-1.6505270000000001</v>
      </c>
    </row>
    <row r="1153" spans="1:2" x14ac:dyDescent="0.2">
      <c r="A1153">
        <f t="shared" si="17"/>
        <v>2.764800000000033</v>
      </c>
      <c r="B1153">
        <v>-1.6309039999999999</v>
      </c>
    </row>
    <row r="1154" spans="1:2" x14ac:dyDescent="0.2">
      <c r="A1154">
        <f t="shared" si="17"/>
        <v>2.7672000000000332</v>
      </c>
      <c r="B1154">
        <v>-1.7224459999999999</v>
      </c>
    </row>
    <row r="1155" spans="1:2" x14ac:dyDescent="0.2">
      <c r="A1155">
        <f t="shared" ref="A1155:A1218" si="18">A1154+0.0024</f>
        <v>2.7696000000000334</v>
      </c>
      <c r="B1155">
        <v>-1.7815920000000001</v>
      </c>
    </row>
    <row r="1156" spans="1:2" x14ac:dyDescent="0.2">
      <c r="A1156">
        <f t="shared" si="18"/>
        <v>2.7720000000000335</v>
      </c>
      <c r="B1156">
        <v>-1.8616250000000001</v>
      </c>
    </row>
    <row r="1157" spans="1:2" x14ac:dyDescent="0.2">
      <c r="A1157">
        <f t="shared" si="18"/>
        <v>2.7744000000000337</v>
      </c>
      <c r="B1157">
        <v>-1.6971240000000001</v>
      </c>
    </row>
    <row r="1158" spans="1:2" x14ac:dyDescent="0.2">
      <c r="A1158">
        <f t="shared" si="18"/>
        <v>2.7768000000000339</v>
      </c>
      <c r="B1158">
        <v>-1.612239</v>
      </c>
    </row>
    <row r="1159" spans="1:2" x14ac:dyDescent="0.2">
      <c r="A1159">
        <f t="shared" si="18"/>
        <v>2.7792000000000341</v>
      </c>
      <c r="B1159">
        <v>-1.4889749999999999</v>
      </c>
    </row>
    <row r="1160" spans="1:2" x14ac:dyDescent="0.2">
      <c r="A1160">
        <f t="shared" si="18"/>
        <v>2.7816000000000343</v>
      </c>
      <c r="B1160">
        <v>-1.5115160000000001</v>
      </c>
    </row>
    <row r="1161" spans="1:2" x14ac:dyDescent="0.2">
      <c r="A1161">
        <f t="shared" si="18"/>
        <v>2.7840000000000344</v>
      </c>
      <c r="B1161">
        <v>-1.5744860000000001</v>
      </c>
    </row>
    <row r="1162" spans="1:2" x14ac:dyDescent="0.2">
      <c r="A1162">
        <f t="shared" si="18"/>
        <v>2.7864000000000346</v>
      </c>
      <c r="B1162">
        <v>-1.649311</v>
      </c>
    </row>
    <row r="1163" spans="1:2" x14ac:dyDescent="0.2">
      <c r="A1163">
        <f t="shared" si="18"/>
        <v>2.7888000000000348</v>
      </c>
      <c r="B1163">
        <v>-1.6425320000000001</v>
      </c>
    </row>
    <row r="1164" spans="1:2" x14ac:dyDescent="0.2">
      <c r="A1164">
        <f t="shared" si="18"/>
        <v>2.791200000000035</v>
      </c>
      <c r="B1164">
        <v>-1.5741149999999999</v>
      </c>
    </row>
    <row r="1165" spans="1:2" x14ac:dyDescent="0.2">
      <c r="A1165">
        <f t="shared" si="18"/>
        <v>2.7936000000000352</v>
      </c>
      <c r="B1165">
        <v>-1.591181</v>
      </c>
    </row>
    <row r="1166" spans="1:2" x14ac:dyDescent="0.2">
      <c r="A1166">
        <f t="shared" si="18"/>
        <v>2.7960000000000353</v>
      </c>
      <c r="B1166">
        <v>-1.687333</v>
      </c>
    </row>
    <row r="1167" spans="1:2" x14ac:dyDescent="0.2">
      <c r="A1167">
        <f t="shared" si="18"/>
        <v>2.7984000000000355</v>
      </c>
      <c r="B1167">
        <v>-1.6796679999999999</v>
      </c>
    </row>
    <row r="1168" spans="1:2" x14ac:dyDescent="0.2">
      <c r="A1168">
        <f t="shared" si="18"/>
        <v>2.8008000000000357</v>
      </c>
      <c r="B1168">
        <v>-1.591539</v>
      </c>
    </row>
    <row r="1169" spans="1:2" x14ac:dyDescent="0.2">
      <c r="A1169">
        <f t="shared" si="18"/>
        <v>2.8032000000000359</v>
      </c>
      <c r="B1169">
        <v>-1.407097</v>
      </c>
    </row>
    <row r="1170" spans="1:2" x14ac:dyDescent="0.2">
      <c r="A1170">
        <f t="shared" si="18"/>
        <v>2.8056000000000361</v>
      </c>
      <c r="B1170">
        <v>-1.3577570000000001</v>
      </c>
    </row>
    <row r="1171" spans="1:2" x14ac:dyDescent="0.2">
      <c r="A1171">
        <f t="shared" si="18"/>
        <v>2.8080000000000362</v>
      </c>
      <c r="B1171">
        <v>-1.4025240000000001</v>
      </c>
    </row>
    <row r="1172" spans="1:2" x14ac:dyDescent="0.2">
      <c r="A1172">
        <f t="shared" si="18"/>
        <v>2.8104000000000364</v>
      </c>
      <c r="B1172">
        <v>-1.4772080000000001</v>
      </c>
    </row>
    <row r="1173" spans="1:2" x14ac:dyDescent="0.2">
      <c r="A1173">
        <f t="shared" si="18"/>
        <v>2.8128000000000366</v>
      </c>
      <c r="B1173">
        <v>-1.5140089999999999</v>
      </c>
    </row>
    <row r="1174" spans="1:2" x14ac:dyDescent="0.2">
      <c r="A1174">
        <f t="shared" si="18"/>
        <v>2.8152000000000368</v>
      </c>
      <c r="B1174">
        <v>-1.4873609999999999</v>
      </c>
    </row>
    <row r="1175" spans="1:2" x14ac:dyDescent="0.2">
      <c r="A1175">
        <f t="shared" si="18"/>
        <v>2.817600000000037</v>
      </c>
      <c r="B1175">
        <v>-1.5021910000000001</v>
      </c>
    </row>
    <row r="1176" spans="1:2" x14ac:dyDescent="0.2">
      <c r="A1176">
        <f t="shared" si="18"/>
        <v>2.8200000000000371</v>
      </c>
      <c r="B1176">
        <v>-1.376201</v>
      </c>
    </row>
    <row r="1177" spans="1:2" x14ac:dyDescent="0.2">
      <c r="A1177">
        <f t="shared" si="18"/>
        <v>2.8224000000000373</v>
      </c>
      <c r="B1177">
        <v>-1.503328</v>
      </c>
    </row>
    <row r="1178" spans="1:2" x14ac:dyDescent="0.2">
      <c r="A1178">
        <f t="shared" si="18"/>
        <v>2.8248000000000375</v>
      </c>
      <c r="B1178">
        <v>-1.5308470000000001</v>
      </c>
    </row>
    <row r="1179" spans="1:2" x14ac:dyDescent="0.2">
      <c r="A1179">
        <f t="shared" si="18"/>
        <v>2.8272000000000377</v>
      </c>
      <c r="B1179">
        <v>-1.554359</v>
      </c>
    </row>
    <row r="1180" spans="1:2" x14ac:dyDescent="0.2">
      <c r="A1180">
        <f t="shared" si="18"/>
        <v>2.8296000000000379</v>
      </c>
      <c r="B1180">
        <v>-1.500667</v>
      </c>
    </row>
    <row r="1181" spans="1:2" x14ac:dyDescent="0.2">
      <c r="A1181">
        <f t="shared" si="18"/>
        <v>2.832000000000038</v>
      </c>
      <c r="B1181">
        <v>-1.3200210000000001</v>
      </c>
    </row>
    <row r="1182" spans="1:2" x14ac:dyDescent="0.2">
      <c r="A1182">
        <f t="shared" si="18"/>
        <v>2.8344000000000382</v>
      </c>
      <c r="B1182">
        <v>-1.2863389999999999</v>
      </c>
    </row>
    <row r="1183" spans="1:2" x14ac:dyDescent="0.2">
      <c r="A1183">
        <f t="shared" si="18"/>
        <v>2.8368000000000384</v>
      </c>
      <c r="B1183">
        <v>-1.384897</v>
      </c>
    </row>
    <row r="1184" spans="1:2" x14ac:dyDescent="0.2">
      <c r="A1184">
        <f t="shared" si="18"/>
        <v>2.8392000000000386</v>
      </c>
      <c r="B1184">
        <v>-1.410056</v>
      </c>
    </row>
    <row r="1185" spans="1:2" x14ac:dyDescent="0.2">
      <c r="A1185">
        <f t="shared" si="18"/>
        <v>2.8416000000000388</v>
      </c>
      <c r="B1185">
        <v>-1.4461329999999999</v>
      </c>
    </row>
    <row r="1186" spans="1:2" x14ac:dyDescent="0.2">
      <c r="A1186">
        <f t="shared" si="18"/>
        <v>2.8440000000000389</v>
      </c>
      <c r="B1186">
        <v>-1.4327859999999999</v>
      </c>
    </row>
    <row r="1187" spans="1:2" x14ac:dyDescent="0.2">
      <c r="A1187">
        <f t="shared" si="18"/>
        <v>2.8464000000000391</v>
      </c>
      <c r="B1187">
        <v>-1.4209529999999999</v>
      </c>
    </row>
    <row r="1188" spans="1:2" x14ac:dyDescent="0.2">
      <c r="A1188">
        <f t="shared" si="18"/>
        <v>2.8488000000000393</v>
      </c>
      <c r="B1188">
        <v>-1.5199800000000001</v>
      </c>
    </row>
    <row r="1189" spans="1:2" x14ac:dyDescent="0.2">
      <c r="A1189">
        <f t="shared" si="18"/>
        <v>2.8512000000000395</v>
      </c>
      <c r="B1189">
        <v>-1.5967579999999999</v>
      </c>
    </row>
    <row r="1190" spans="1:2" x14ac:dyDescent="0.2">
      <c r="A1190">
        <f t="shared" si="18"/>
        <v>2.8536000000000397</v>
      </c>
      <c r="B1190">
        <v>-1.6604399999999999</v>
      </c>
    </row>
    <row r="1191" spans="1:2" x14ac:dyDescent="0.2">
      <c r="A1191">
        <f t="shared" si="18"/>
        <v>2.8560000000000398</v>
      </c>
      <c r="B1191">
        <v>-1.424803</v>
      </c>
    </row>
    <row r="1192" spans="1:2" x14ac:dyDescent="0.2">
      <c r="A1192">
        <f t="shared" si="18"/>
        <v>2.85840000000004</v>
      </c>
      <c r="B1192">
        <v>-1.323955</v>
      </c>
    </row>
    <row r="1193" spans="1:2" x14ac:dyDescent="0.2">
      <c r="A1193">
        <f t="shared" si="18"/>
        <v>2.8608000000000402</v>
      </c>
      <c r="B1193">
        <v>-1.35063</v>
      </c>
    </row>
    <row r="1194" spans="1:2" x14ac:dyDescent="0.2">
      <c r="A1194">
        <f t="shared" si="18"/>
        <v>2.8632000000000404</v>
      </c>
      <c r="B1194">
        <v>-1.43798</v>
      </c>
    </row>
    <row r="1195" spans="1:2" x14ac:dyDescent="0.2">
      <c r="A1195">
        <f t="shared" si="18"/>
        <v>2.8656000000000406</v>
      </c>
      <c r="B1195">
        <v>-1.4989600000000001</v>
      </c>
    </row>
    <row r="1196" spans="1:2" x14ac:dyDescent="0.2">
      <c r="A1196">
        <f t="shared" si="18"/>
        <v>2.8680000000000407</v>
      </c>
      <c r="B1196">
        <v>-1.5668679999999999</v>
      </c>
    </row>
    <row r="1197" spans="1:2" x14ac:dyDescent="0.2">
      <c r="A1197">
        <f t="shared" si="18"/>
        <v>2.8704000000000409</v>
      </c>
      <c r="B1197">
        <v>-1.5282169999999999</v>
      </c>
    </row>
    <row r="1198" spans="1:2" x14ac:dyDescent="0.2">
      <c r="A1198">
        <f t="shared" si="18"/>
        <v>2.8728000000000411</v>
      </c>
      <c r="B1198">
        <v>-1.595151</v>
      </c>
    </row>
    <row r="1199" spans="1:2" x14ac:dyDescent="0.2">
      <c r="A1199">
        <f t="shared" si="18"/>
        <v>2.8752000000000413</v>
      </c>
      <c r="B1199">
        <v>-1.7574050000000001</v>
      </c>
    </row>
    <row r="1200" spans="1:2" x14ac:dyDescent="0.2">
      <c r="A1200">
        <f t="shared" si="18"/>
        <v>2.8776000000000415</v>
      </c>
      <c r="B1200">
        <v>-1.8713169999999999</v>
      </c>
    </row>
    <row r="1201" spans="1:2" x14ac:dyDescent="0.2">
      <c r="A1201">
        <f t="shared" si="18"/>
        <v>2.8800000000000416</v>
      </c>
      <c r="B1201">
        <v>-1.8824179999999999</v>
      </c>
    </row>
    <row r="1202" spans="1:2" x14ac:dyDescent="0.2">
      <c r="A1202">
        <f t="shared" si="18"/>
        <v>2.8824000000000418</v>
      </c>
      <c r="B1202">
        <v>-1.7446680000000001</v>
      </c>
    </row>
    <row r="1203" spans="1:2" x14ac:dyDescent="0.2">
      <c r="A1203">
        <f t="shared" si="18"/>
        <v>2.884800000000042</v>
      </c>
      <c r="B1203">
        <v>-1.637764</v>
      </c>
    </row>
    <row r="1204" spans="1:2" x14ac:dyDescent="0.2">
      <c r="A1204">
        <f t="shared" si="18"/>
        <v>2.8872000000000422</v>
      </c>
      <c r="B1204">
        <v>-1.687703</v>
      </c>
    </row>
    <row r="1205" spans="1:2" x14ac:dyDescent="0.2">
      <c r="A1205">
        <f t="shared" si="18"/>
        <v>2.8896000000000424</v>
      </c>
      <c r="B1205">
        <v>-1.681225</v>
      </c>
    </row>
    <row r="1206" spans="1:2" x14ac:dyDescent="0.2">
      <c r="A1206">
        <f t="shared" si="18"/>
        <v>2.8920000000000425</v>
      </c>
      <c r="B1206">
        <v>-1.689076</v>
      </c>
    </row>
    <row r="1207" spans="1:2" x14ac:dyDescent="0.2">
      <c r="A1207">
        <f t="shared" si="18"/>
        <v>2.8944000000000427</v>
      </c>
      <c r="B1207">
        <v>-1.6483270000000001</v>
      </c>
    </row>
    <row r="1208" spans="1:2" x14ac:dyDescent="0.2">
      <c r="A1208">
        <f t="shared" si="18"/>
        <v>2.8968000000000429</v>
      </c>
      <c r="B1208">
        <v>-1.8847179999999999</v>
      </c>
    </row>
    <row r="1209" spans="1:2" x14ac:dyDescent="0.2">
      <c r="A1209">
        <f t="shared" si="18"/>
        <v>2.8992000000000431</v>
      </c>
      <c r="B1209">
        <v>-2.0388220000000001</v>
      </c>
    </row>
    <row r="1210" spans="1:2" x14ac:dyDescent="0.2">
      <c r="A1210">
        <f t="shared" si="18"/>
        <v>2.9016000000000433</v>
      </c>
      <c r="B1210">
        <v>-2.0960380000000001</v>
      </c>
    </row>
    <row r="1211" spans="1:2" x14ac:dyDescent="0.2">
      <c r="A1211">
        <f t="shared" si="18"/>
        <v>2.9040000000000434</v>
      </c>
      <c r="B1211">
        <v>-2.1007060000000002</v>
      </c>
    </row>
    <row r="1212" spans="1:2" x14ac:dyDescent="0.2">
      <c r="A1212">
        <f t="shared" si="18"/>
        <v>2.9064000000000436</v>
      </c>
      <c r="B1212">
        <v>-2.0109759999999999</v>
      </c>
    </row>
    <row r="1213" spans="1:2" x14ac:dyDescent="0.2">
      <c r="A1213">
        <f t="shared" si="18"/>
        <v>2.9088000000000438</v>
      </c>
      <c r="B1213">
        <v>-2.0817049999999999</v>
      </c>
    </row>
    <row r="1214" spans="1:2" x14ac:dyDescent="0.2">
      <c r="A1214">
        <f t="shared" si="18"/>
        <v>2.911200000000044</v>
      </c>
      <c r="B1214">
        <v>-2.1665359999999998</v>
      </c>
    </row>
    <row r="1215" spans="1:2" x14ac:dyDescent="0.2">
      <c r="A1215">
        <f t="shared" si="18"/>
        <v>2.9136000000000442</v>
      </c>
      <c r="B1215">
        <v>-2.202178</v>
      </c>
    </row>
    <row r="1216" spans="1:2" x14ac:dyDescent="0.2">
      <c r="A1216">
        <f t="shared" si="18"/>
        <v>2.9160000000000443</v>
      </c>
      <c r="B1216">
        <v>-2.226604</v>
      </c>
    </row>
    <row r="1217" spans="1:2" x14ac:dyDescent="0.2">
      <c r="A1217">
        <f t="shared" si="18"/>
        <v>2.9184000000000445</v>
      </c>
      <c r="B1217">
        <v>-2.4538150000000001</v>
      </c>
    </row>
    <row r="1218" spans="1:2" x14ac:dyDescent="0.2">
      <c r="A1218">
        <f t="shared" si="18"/>
        <v>2.9208000000000447</v>
      </c>
      <c r="B1218">
        <v>-2.4935100000000001</v>
      </c>
    </row>
    <row r="1219" spans="1:2" x14ac:dyDescent="0.2">
      <c r="A1219">
        <f t="shared" ref="A1219:A1282" si="19">A1218+0.0024</f>
        <v>2.9232000000000449</v>
      </c>
      <c r="B1219">
        <v>-2.5377149999999999</v>
      </c>
    </row>
    <row r="1220" spans="1:2" x14ac:dyDescent="0.2">
      <c r="A1220">
        <f t="shared" si="19"/>
        <v>2.9256000000000451</v>
      </c>
      <c r="B1220">
        <v>-2.4236110000000002</v>
      </c>
    </row>
    <row r="1221" spans="1:2" x14ac:dyDescent="0.2">
      <c r="A1221">
        <f t="shared" si="19"/>
        <v>2.9280000000000452</v>
      </c>
      <c r="B1221">
        <v>-2.4397479999999998</v>
      </c>
    </row>
    <row r="1222" spans="1:2" x14ac:dyDescent="0.2">
      <c r="A1222">
        <f t="shared" si="19"/>
        <v>2.9304000000000454</v>
      </c>
      <c r="B1222">
        <v>-2.5697450000000002</v>
      </c>
    </row>
    <row r="1223" spans="1:2" x14ac:dyDescent="0.2">
      <c r="A1223">
        <f t="shared" si="19"/>
        <v>2.9328000000000456</v>
      </c>
      <c r="B1223">
        <v>-2.6414249999999999</v>
      </c>
    </row>
    <row r="1224" spans="1:2" x14ac:dyDescent="0.2">
      <c r="A1224">
        <f t="shared" si="19"/>
        <v>2.9352000000000458</v>
      </c>
      <c r="B1224">
        <v>-2.8223889999999998</v>
      </c>
    </row>
    <row r="1225" spans="1:2" x14ac:dyDescent="0.2">
      <c r="A1225">
        <f t="shared" si="19"/>
        <v>2.937600000000046</v>
      </c>
      <c r="B1225">
        <v>-2.720434</v>
      </c>
    </row>
    <row r="1226" spans="1:2" x14ac:dyDescent="0.2">
      <c r="A1226">
        <f t="shared" si="19"/>
        <v>2.9400000000000461</v>
      </c>
      <c r="B1226">
        <v>-2.7594729999999998</v>
      </c>
    </row>
    <row r="1227" spans="1:2" x14ac:dyDescent="0.2">
      <c r="A1227">
        <f t="shared" si="19"/>
        <v>2.9424000000000463</v>
      </c>
      <c r="B1227">
        <v>-2.8917980000000001</v>
      </c>
    </row>
    <row r="1228" spans="1:2" x14ac:dyDescent="0.2">
      <c r="A1228">
        <f t="shared" si="19"/>
        <v>2.9448000000000465</v>
      </c>
      <c r="B1228">
        <v>-2.9489879999999999</v>
      </c>
    </row>
    <row r="1229" spans="1:2" x14ac:dyDescent="0.2">
      <c r="A1229">
        <f t="shared" si="19"/>
        <v>2.9472000000000467</v>
      </c>
      <c r="B1229">
        <v>-2.7265839999999999</v>
      </c>
    </row>
    <row r="1230" spans="1:2" x14ac:dyDescent="0.2">
      <c r="A1230">
        <f t="shared" si="19"/>
        <v>2.9496000000000469</v>
      </c>
      <c r="B1230">
        <v>-2.715598</v>
      </c>
    </row>
    <row r="1231" spans="1:2" x14ac:dyDescent="0.2">
      <c r="A1231">
        <f t="shared" si="19"/>
        <v>2.952000000000047</v>
      </c>
      <c r="B1231">
        <v>-2.7651789999999998</v>
      </c>
    </row>
    <row r="1232" spans="1:2" x14ac:dyDescent="0.2">
      <c r="A1232">
        <f t="shared" si="19"/>
        <v>2.9544000000000472</v>
      </c>
      <c r="B1232">
        <v>-2.8756699999999999</v>
      </c>
    </row>
    <row r="1233" spans="1:2" x14ac:dyDescent="0.2">
      <c r="A1233">
        <f t="shared" si="19"/>
        <v>2.9568000000000474</v>
      </c>
      <c r="B1233">
        <v>-2.9383240000000002</v>
      </c>
    </row>
    <row r="1234" spans="1:2" x14ac:dyDescent="0.2">
      <c r="A1234">
        <f t="shared" si="19"/>
        <v>2.9592000000000476</v>
      </c>
      <c r="B1234">
        <v>-3.0308009999999999</v>
      </c>
    </row>
    <row r="1235" spans="1:2" x14ac:dyDescent="0.2">
      <c r="A1235">
        <f t="shared" si="19"/>
        <v>2.9616000000000477</v>
      </c>
      <c r="B1235">
        <v>-3.1433200000000001</v>
      </c>
    </row>
    <row r="1236" spans="1:2" x14ac:dyDescent="0.2">
      <c r="A1236">
        <f t="shared" si="19"/>
        <v>2.9640000000000479</v>
      </c>
      <c r="B1236">
        <v>-3.0779019999999999</v>
      </c>
    </row>
    <row r="1237" spans="1:2" x14ac:dyDescent="0.2">
      <c r="A1237">
        <f t="shared" si="19"/>
        <v>2.9664000000000481</v>
      </c>
      <c r="B1237">
        <v>-3.0487120000000001</v>
      </c>
    </row>
    <row r="1238" spans="1:2" x14ac:dyDescent="0.2">
      <c r="A1238">
        <f t="shared" si="19"/>
        <v>2.9688000000000483</v>
      </c>
      <c r="B1238">
        <v>-3.103234</v>
      </c>
    </row>
    <row r="1239" spans="1:2" x14ac:dyDescent="0.2">
      <c r="A1239">
        <f t="shared" si="19"/>
        <v>2.9712000000000485</v>
      </c>
      <c r="B1239">
        <v>-3.1781130000000002</v>
      </c>
    </row>
    <row r="1240" spans="1:2" x14ac:dyDescent="0.2">
      <c r="A1240">
        <f t="shared" si="19"/>
        <v>2.9736000000000486</v>
      </c>
      <c r="B1240">
        <v>-3.0936819999999998</v>
      </c>
    </row>
    <row r="1241" spans="1:2" x14ac:dyDescent="0.2">
      <c r="A1241">
        <f t="shared" si="19"/>
        <v>2.9760000000000488</v>
      </c>
      <c r="B1241">
        <v>-3.0895820000000001</v>
      </c>
    </row>
    <row r="1242" spans="1:2" x14ac:dyDescent="0.2">
      <c r="A1242">
        <f t="shared" si="19"/>
        <v>2.978400000000049</v>
      </c>
      <c r="B1242">
        <v>-3.1370930000000001</v>
      </c>
    </row>
    <row r="1243" spans="1:2" x14ac:dyDescent="0.2">
      <c r="A1243">
        <f t="shared" si="19"/>
        <v>2.9808000000000492</v>
      </c>
      <c r="B1243">
        <v>-3.189187</v>
      </c>
    </row>
    <row r="1244" spans="1:2" x14ac:dyDescent="0.2">
      <c r="A1244">
        <f t="shared" si="19"/>
        <v>2.9832000000000494</v>
      </c>
      <c r="B1244">
        <v>-3.1535850000000001</v>
      </c>
    </row>
    <row r="1245" spans="1:2" x14ac:dyDescent="0.2">
      <c r="A1245">
        <f t="shared" si="19"/>
        <v>2.9856000000000495</v>
      </c>
      <c r="B1245">
        <v>-3.2889240000000002</v>
      </c>
    </row>
    <row r="1246" spans="1:2" x14ac:dyDescent="0.2">
      <c r="A1246">
        <f t="shared" si="19"/>
        <v>2.9880000000000497</v>
      </c>
      <c r="B1246">
        <v>-3.3928240000000001</v>
      </c>
    </row>
    <row r="1247" spans="1:2" x14ac:dyDescent="0.2">
      <c r="A1247">
        <f t="shared" si="19"/>
        <v>2.9904000000000499</v>
      </c>
      <c r="B1247">
        <v>-3.3062990000000001</v>
      </c>
    </row>
    <row r="1248" spans="1:2" x14ac:dyDescent="0.2">
      <c r="A1248">
        <f t="shared" si="19"/>
        <v>2.9928000000000501</v>
      </c>
      <c r="B1248">
        <v>-3.2136290000000001</v>
      </c>
    </row>
    <row r="1249" spans="1:2" x14ac:dyDescent="0.2">
      <c r="A1249">
        <f t="shared" si="19"/>
        <v>2.9952000000000503</v>
      </c>
      <c r="B1249">
        <v>-3.278302</v>
      </c>
    </row>
    <row r="1250" spans="1:2" x14ac:dyDescent="0.2">
      <c r="A1250">
        <f t="shared" si="19"/>
        <v>2.9976000000000504</v>
      </c>
      <c r="B1250">
        <v>-3.3388040000000001</v>
      </c>
    </row>
    <row r="1251" spans="1:2" x14ac:dyDescent="0.2">
      <c r="A1251">
        <f t="shared" si="19"/>
        <v>3.0000000000000506</v>
      </c>
      <c r="B1251">
        <v>-3.5341019999999999</v>
      </c>
    </row>
    <row r="1252" spans="1:2" x14ac:dyDescent="0.2">
      <c r="A1252">
        <f t="shared" si="19"/>
        <v>3.0024000000000508</v>
      </c>
      <c r="B1252">
        <v>-3.5457209999999999</v>
      </c>
    </row>
    <row r="1253" spans="1:2" x14ac:dyDescent="0.2">
      <c r="A1253">
        <f t="shared" si="19"/>
        <v>3.004800000000051</v>
      </c>
      <c r="B1253">
        <v>-3.591647</v>
      </c>
    </row>
    <row r="1254" spans="1:2" x14ac:dyDescent="0.2">
      <c r="A1254">
        <f t="shared" si="19"/>
        <v>3.0072000000000512</v>
      </c>
      <c r="B1254">
        <v>-3.734283</v>
      </c>
    </row>
    <row r="1255" spans="1:2" x14ac:dyDescent="0.2">
      <c r="A1255">
        <f t="shared" si="19"/>
        <v>3.0096000000000513</v>
      </c>
      <c r="B1255">
        <v>-3.8060290000000001</v>
      </c>
    </row>
    <row r="1256" spans="1:2" x14ac:dyDescent="0.2">
      <c r="A1256">
        <f t="shared" si="19"/>
        <v>3.0120000000000515</v>
      </c>
      <c r="B1256">
        <v>-3.6766009999999998</v>
      </c>
    </row>
    <row r="1257" spans="1:2" x14ac:dyDescent="0.2">
      <c r="A1257">
        <f t="shared" si="19"/>
        <v>3.0144000000000517</v>
      </c>
      <c r="B1257">
        <v>-3.6438329999999999</v>
      </c>
    </row>
    <row r="1258" spans="1:2" x14ac:dyDescent="0.2">
      <c r="A1258">
        <f t="shared" si="19"/>
        <v>3.0168000000000519</v>
      </c>
      <c r="B1258">
        <v>-3.73116</v>
      </c>
    </row>
    <row r="1259" spans="1:2" x14ac:dyDescent="0.2">
      <c r="A1259">
        <f t="shared" si="19"/>
        <v>3.0192000000000521</v>
      </c>
      <c r="B1259">
        <v>-3.7818260000000001</v>
      </c>
    </row>
    <row r="1260" spans="1:2" x14ac:dyDescent="0.2">
      <c r="A1260">
        <f t="shared" si="19"/>
        <v>3.0216000000000522</v>
      </c>
      <c r="B1260">
        <v>-3.6762830000000002</v>
      </c>
    </row>
    <row r="1261" spans="1:2" x14ac:dyDescent="0.2">
      <c r="A1261">
        <f t="shared" si="19"/>
        <v>3.0240000000000524</v>
      </c>
      <c r="B1261">
        <v>-3.629165</v>
      </c>
    </row>
    <row r="1262" spans="1:2" x14ac:dyDescent="0.2">
      <c r="A1262">
        <f t="shared" si="19"/>
        <v>3.0264000000000526</v>
      </c>
      <c r="B1262">
        <v>-3.642366</v>
      </c>
    </row>
    <row r="1263" spans="1:2" x14ac:dyDescent="0.2">
      <c r="A1263">
        <f t="shared" si="19"/>
        <v>3.0288000000000528</v>
      </c>
      <c r="B1263">
        <v>-3.6598570000000001</v>
      </c>
    </row>
    <row r="1264" spans="1:2" x14ac:dyDescent="0.2">
      <c r="A1264">
        <f t="shared" si="19"/>
        <v>3.031200000000053</v>
      </c>
      <c r="B1264">
        <v>-3.6521620000000001</v>
      </c>
    </row>
    <row r="1265" spans="1:2" x14ac:dyDescent="0.2">
      <c r="A1265">
        <f t="shared" si="19"/>
        <v>3.0336000000000531</v>
      </c>
      <c r="B1265">
        <v>-3.5526170000000001</v>
      </c>
    </row>
    <row r="1266" spans="1:2" x14ac:dyDescent="0.2">
      <c r="A1266">
        <f t="shared" si="19"/>
        <v>3.0360000000000533</v>
      </c>
      <c r="B1266">
        <v>-3.5568520000000001</v>
      </c>
    </row>
    <row r="1267" spans="1:2" x14ac:dyDescent="0.2">
      <c r="A1267">
        <f t="shared" si="19"/>
        <v>3.0384000000000535</v>
      </c>
      <c r="B1267">
        <v>-3.5012240000000001</v>
      </c>
    </row>
    <row r="1268" spans="1:2" x14ac:dyDescent="0.2">
      <c r="A1268">
        <f t="shared" si="19"/>
        <v>3.0408000000000537</v>
      </c>
      <c r="B1268">
        <v>-3.5041989999999998</v>
      </c>
    </row>
    <row r="1269" spans="1:2" x14ac:dyDescent="0.2">
      <c r="A1269">
        <f t="shared" si="19"/>
        <v>3.0432000000000539</v>
      </c>
      <c r="B1269">
        <v>-3.4052720000000001</v>
      </c>
    </row>
    <row r="1270" spans="1:2" x14ac:dyDescent="0.2">
      <c r="A1270">
        <f t="shared" si="19"/>
        <v>3.045600000000054</v>
      </c>
      <c r="B1270">
        <v>-3.3319649999999998</v>
      </c>
    </row>
    <row r="1271" spans="1:2" x14ac:dyDescent="0.2">
      <c r="A1271">
        <f t="shared" si="19"/>
        <v>3.0480000000000542</v>
      </c>
      <c r="B1271">
        <v>-3.4092349999999998</v>
      </c>
    </row>
    <row r="1272" spans="1:2" x14ac:dyDescent="0.2">
      <c r="A1272">
        <f t="shared" si="19"/>
        <v>3.0504000000000544</v>
      </c>
      <c r="B1272">
        <v>-3.4147590000000001</v>
      </c>
    </row>
    <row r="1273" spans="1:2" x14ac:dyDescent="0.2">
      <c r="A1273">
        <f t="shared" si="19"/>
        <v>3.0528000000000546</v>
      </c>
      <c r="B1273">
        <v>-3.2611509999999999</v>
      </c>
    </row>
    <row r="1274" spans="1:2" x14ac:dyDescent="0.2">
      <c r="A1274">
        <f t="shared" si="19"/>
        <v>3.0552000000000548</v>
      </c>
      <c r="B1274">
        <v>-3.0911710000000001</v>
      </c>
    </row>
    <row r="1275" spans="1:2" x14ac:dyDescent="0.2">
      <c r="A1275">
        <f t="shared" si="19"/>
        <v>3.0576000000000549</v>
      </c>
      <c r="B1275">
        <v>-3.1184129999999999</v>
      </c>
    </row>
    <row r="1276" spans="1:2" x14ac:dyDescent="0.2">
      <c r="A1276">
        <f t="shared" si="19"/>
        <v>3.0600000000000551</v>
      </c>
      <c r="B1276">
        <v>-3.1360649999999999</v>
      </c>
    </row>
    <row r="1277" spans="1:2" x14ac:dyDescent="0.2">
      <c r="A1277">
        <f t="shared" si="19"/>
        <v>3.0624000000000553</v>
      </c>
      <c r="B1277">
        <v>-2.9134609999999999</v>
      </c>
    </row>
    <row r="1278" spans="1:2" x14ac:dyDescent="0.2">
      <c r="A1278">
        <f t="shared" si="19"/>
        <v>3.0648000000000555</v>
      </c>
      <c r="B1278">
        <v>-2.7183739999999998</v>
      </c>
    </row>
    <row r="1279" spans="1:2" x14ac:dyDescent="0.2">
      <c r="A1279">
        <f t="shared" si="19"/>
        <v>3.0672000000000557</v>
      </c>
      <c r="B1279">
        <v>-2.6506660000000002</v>
      </c>
    </row>
    <row r="1280" spans="1:2" x14ac:dyDescent="0.2">
      <c r="A1280">
        <f t="shared" si="19"/>
        <v>3.0696000000000558</v>
      </c>
      <c r="B1280">
        <v>-2.5344120000000001</v>
      </c>
    </row>
    <row r="1281" spans="1:2" x14ac:dyDescent="0.2">
      <c r="A1281">
        <f t="shared" si="19"/>
        <v>3.072000000000056</v>
      </c>
      <c r="B1281">
        <v>-2.2694320000000001</v>
      </c>
    </row>
    <row r="1282" spans="1:2" x14ac:dyDescent="0.2">
      <c r="A1282">
        <f t="shared" si="19"/>
        <v>3.0744000000000562</v>
      </c>
      <c r="B1282">
        <v>-2.296675</v>
      </c>
    </row>
    <row r="1283" spans="1:2" x14ac:dyDescent="0.2">
      <c r="A1283">
        <f t="shared" ref="A1283:A1346" si="20">A1282+0.0024</f>
        <v>3.0768000000000564</v>
      </c>
      <c r="B1283">
        <v>-2.289561</v>
      </c>
    </row>
    <row r="1284" spans="1:2" x14ac:dyDescent="0.2">
      <c r="A1284">
        <f t="shared" si="20"/>
        <v>3.0792000000000566</v>
      </c>
      <c r="B1284">
        <v>-2.2598240000000001</v>
      </c>
    </row>
    <row r="1285" spans="1:2" x14ac:dyDescent="0.2">
      <c r="A1285">
        <f t="shared" si="20"/>
        <v>3.0816000000000567</v>
      </c>
      <c r="B1285">
        <v>-2.1120359999999998</v>
      </c>
    </row>
    <row r="1286" spans="1:2" x14ac:dyDescent="0.2">
      <c r="A1286">
        <f t="shared" si="20"/>
        <v>3.0840000000000569</v>
      </c>
      <c r="B1286">
        <v>-1.9891430000000001</v>
      </c>
    </row>
    <row r="1287" spans="1:2" x14ac:dyDescent="0.2">
      <c r="A1287">
        <f t="shared" si="20"/>
        <v>3.0864000000000571</v>
      </c>
      <c r="B1287">
        <v>-1.9707809999999999</v>
      </c>
    </row>
    <row r="1288" spans="1:2" x14ac:dyDescent="0.2">
      <c r="A1288">
        <f t="shared" si="20"/>
        <v>3.0888000000000573</v>
      </c>
      <c r="B1288">
        <v>-1.989293</v>
      </c>
    </row>
    <row r="1289" spans="1:2" x14ac:dyDescent="0.2">
      <c r="A1289">
        <f t="shared" si="20"/>
        <v>3.0912000000000575</v>
      </c>
      <c r="B1289">
        <v>-2.0392950000000001</v>
      </c>
    </row>
    <row r="1290" spans="1:2" x14ac:dyDescent="0.2">
      <c r="A1290">
        <f t="shared" si="20"/>
        <v>3.0936000000000576</v>
      </c>
      <c r="B1290">
        <v>-2.0667309999999999</v>
      </c>
    </row>
    <row r="1291" spans="1:2" x14ac:dyDescent="0.2">
      <c r="A1291">
        <f t="shared" si="20"/>
        <v>3.0960000000000578</v>
      </c>
      <c r="B1291">
        <v>-1.9402820000000001</v>
      </c>
    </row>
    <row r="1292" spans="1:2" x14ac:dyDescent="0.2">
      <c r="A1292">
        <f t="shared" si="20"/>
        <v>3.098400000000058</v>
      </c>
      <c r="B1292">
        <v>-1.7909010000000001</v>
      </c>
    </row>
    <row r="1293" spans="1:2" x14ac:dyDescent="0.2">
      <c r="A1293">
        <f t="shared" si="20"/>
        <v>3.1008000000000582</v>
      </c>
      <c r="B1293">
        <v>-1.6538900000000001</v>
      </c>
    </row>
    <row r="1294" spans="1:2" x14ac:dyDescent="0.2">
      <c r="A1294">
        <f t="shared" si="20"/>
        <v>3.1032000000000584</v>
      </c>
      <c r="B1294">
        <v>-1.6587160000000001</v>
      </c>
    </row>
    <row r="1295" spans="1:2" x14ac:dyDescent="0.2">
      <c r="A1295">
        <f t="shared" si="20"/>
        <v>3.1056000000000585</v>
      </c>
      <c r="B1295">
        <v>-1.651562</v>
      </c>
    </row>
    <row r="1296" spans="1:2" x14ac:dyDescent="0.2">
      <c r="A1296">
        <f t="shared" si="20"/>
        <v>3.1080000000000587</v>
      </c>
      <c r="B1296">
        <v>-1.6568480000000001</v>
      </c>
    </row>
    <row r="1297" spans="1:2" x14ac:dyDescent="0.2">
      <c r="A1297">
        <f t="shared" si="20"/>
        <v>3.1104000000000589</v>
      </c>
      <c r="B1297">
        <v>-1.6614</v>
      </c>
    </row>
    <row r="1298" spans="1:2" x14ac:dyDescent="0.2">
      <c r="A1298">
        <f t="shared" si="20"/>
        <v>3.1128000000000591</v>
      </c>
      <c r="B1298">
        <v>-1.8153300000000001</v>
      </c>
    </row>
    <row r="1299" spans="1:2" x14ac:dyDescent="0.2">
      <c r="A1299">
        <f t="shared" si="20"/>
        <v>3.1152000000000593</v>
      </c>
      <c r="B1299">
        <v>-1.8822289999999999</v>
      </c>
    </row>
    <row r="1300" spans="1:2" x14ac:dyDescent="0.2">
      <c r="A1300">
        <f t="shared" si="20"/>
        <v>3.1176000000000594</v>
      </c>
      <c r="B1300">
        <v>-1.9399470000000001</v>
      </c>
    </row>
    <row r="1301" spans="1:2" x14ac:dyDescent="0.2">
      <c r="A1301">
        <f t="shared" si="20"/>
        <v>3.1200000000000596</v>
      </c>
      <c r="B1301">
        <v>-1.9998290000000001</v>
      </c>
    </row>
    <row r="1302" spans="1:2" x14ac:dyDescent="0.2">
      <c r="A1302">
        <f t="shared" si="20"/>
        <v>3.1224000000000598</v>
      </c>
      <c r="B1302">
        <v>-1.927508</v>
      </c>
    </row>
    <row r="1303" spans="1:2" x14ac:dyDescent="0.2">
      <c r="A1303">
        <f t="shared" si="20"/>
        <v>3.12480000000006</v>
      </c>
      <c r="B1303">
        <v>-1.713778</v>
      </c>
    </row>
    <row r="1304" spans="1:2" x14ac:dyDescent="0.2">
      <c r="A1304">
        <f t="shared" si="20"/>
        <v>3.1272000000000602</v>
      </c>
      <c r="B1304">
        <v>-1.5976969999999999</v>
      </c>
    </row>
    <row r="1305" spans="1:2" x14ac:dyDescent="0.2">
      <c r="A1305">
        <f t="shared" si="20"/>
        <v>3.1296000000000603</v>
      </c>
      <c r="B1305">
        <v>-1.582732</v>
      </c>
    </row>
    <row r="1306" spans="1:2" x14ac:dyDescent="0.2">
      <c r="A1306">
        <f t="shared" si="20"/>
        <v>3.1320000000000605</v>
      </c>
      <c r="B1306">
        <v>-1.6483680000000001</v>
      </c>
    </row>
    <row r="1307" spans="1:2" x14ac:dyDescent="0.2">
      <c r="A1307">
        <f t="shared" si="20"/>
        <v>3.1344000000000607</v>
      </c>
      <c r="B1307">
        <v>-1.710418</v>
      </c>
    </row>
    <row r="1308" spans="1:2" x14ac:dyDescent="0.2">
      <c r="A1308">
        <f t="shared" si="20"/>
        <v>3.1368000000000609</v>
      </c>
      <c r="B1308">
        <v>-1.735195</v>
      </c>
    </row>
    <row r="1309" spans="1:2" x14ac:dyDescent="0.2">
      <c r="A1309">
        <f t="shared" si="20"/>
        <v>3.1392000000000611</v>
      </c>
      <c r="B1309">
        <v>-1.4660059999999999</v>
      </c>
    </row>
    <row r="1310" spans="1:2" x14ac:dyDescent="0.2">
      <c r="A1310">
        <f t="shared" si="20"/>
        <v>3.1416000000000612</v>
      </c>
      <c r="B1310">
        <v>-1.434407</v>
      </c>
    </row>
    <row r="1311" spans="1:2" x14ac:dyDescent="0.2">
      <c r="A1311">
        <f t="shared" si="20"/>
        <v>3.1440000000000614</v>
      </c>
      <c r="B1311">
        <v>-1.51311</v>
      </c>
    </row>
    <row r="1312" spans="1:2" x14ac:dyDescent="0.2">
      <c r="A1312">
        <f t="shared" si="20"/>
        <v>3.1464000000000616</v>
      </c>
      <c r="B1312">
        <v>-1.5086470000000001</v>
      </c>
    </row>
    <row r="1313" spans="1:2" x14ac:dyDescent="0.2">
      <c r="A1313">
        <f t="shared" si="20"/>
        <v>3.1488000000000618</v>
      </c>
      <c r="B1313">
        <v>-1.4564029999999999</v>
      </c>
    </row>
    <row r="1314" spans="1:2" x14ac:dyDescent="0.2">
      <c r="A1314">
        <f t="shared" si="20"/>
        <v>3.151200000000062</v>
      </c>
      <c r="B1314">
        <v>-1.2663</v>
      </c>
    </row>
    <row r="1315" spans="1:2" x14ac:dyDescent="0.2">
      <c r="A1315">
        <f t="shared" si="20"/>
        <v>3.1536000000000621</v>
      </c>
      <c r="B1315">
        <v>-1.3113360000000001</v>
      </c>
    </row>
    <row r="1316" spans="1:2" x14ac:dyDescent="0.2">
      <c r="A1316">
        <f t="shared" si="20"/>
        <v>3.1560000000000623</v>
      </c>
      <c r="B1316">
        <v>-1.420425</v>
      </c>
    </row>
    <row r="1317" spans="1:2" x14ac:dyDescent="0.2">
      <c r="A1317">
        <f t="shared" si="20"/>
        <v>3.1584000000000625</v>
      </c>
      <c r="B1317">
        <v>-1.542656</v>
      </c>
    </row>
    <row r="1318" spans="1:2" x14ac:dyDescent="0.2">
      <c r="A1318">
        <f t="shared" si="20"/>
        <v>3.1608000000000627</v>
      </c>
      <c r="B1318">
        <v>-1.579469</v>
      </c>
    </row>
    <row r="1319" spans="1:2" x14ac:dyDescent="0.2">
      <c r="A1319">
        <f t="shared" si="20"/>
        <v>3.1632000000000629</v>
      </c>
      <c r="B1319">
        <v>-1.3508789999999999</v>
      </c>
    </row>
    <row r="1320" spans="1:2" x14ac:dyDescent="0.2">
      <c r="A1320">
        <f t="shared" si="20"/>
        <v>3.165600000000063</v>
      </c>
      <c r="B1320">
        <v>-1.155869</v>
      </c>
    </row>
    <row r="1321" spans="1:2" x14ac:dyDescent="0.2">
      <c r="A1321">
        <f t="shared" si="20"/>
        <v>3.1680000000000632</v>
      </c>
      <c r="B1321">
        <v>-1.0933250000000001</v>
      </c>
    </row>
    <row r="1322" spans="1:2" x14ac:dyDescent="0.2">
      <c r="A1322">
        <f t="shared" si="20"/>
        <v>3.1704000000000634</v>
      </c>
      <c r="B1322">
        <v>-1.044335</v>
      </c>
    </row>
    <row r="1323" spans="1:2" x14ac:dyDescent="0.2">
      <c r="A1323">
        <f t="shared" si="20"/>
        <v>3.1728000000000636</v>
      </c>
      <c r="B1323">
        <v>-0.96941900000000003</v>
      </c>
    </row>
    <row r="1324" spans="1:2" x14ac:dyDescent="0.2">
      <c r="A1324">
        <f t="shared" si="20"/>
        <v>3.1752000000000637</v>
      </c>
      <c r="B1324">
        <v>-0.86698299999999995</v>
      </c>
    </row>
    <row r="1325" spans="1:2" x14ac:dyDescent="0.2">
      <c r="A1325">
        <f t="shared" si="20"/>
        <v>3.1776000000000639</v>
      </c>
      <c r="B1325">
        <v>-0.80888199999999999</v>
      </c>
    </row>
    <row r="1326" spans="1:2" x14ac:dyDescent="0.2">
      <c r="A1326">
        <f t="shared" si="20"/>
        <v>3.1800000000000641</v>
      </c>
      <c r="B1326">
        <v>-0.71450199999999997</v>
      </c>
    </row>
    <row r="1327" spans="1:2" x14ac:dyDescent="0.2">
      <c r="A1327">
        <f t="shared" si="20"/>
        <v>3.1824000000000643</v>
      </c>
      <c r="B1327">
        <v>-0.72198799999999996</v>
      </c>
    </row>
    <row r="1328" spans="1:2" x14ac:dyDescent="0.2">
      <c r="A1328">
        <f t="shared" si="20"/>
        <v>3.1848000000000645</v>
      </c>
      <c r="B1328">
        <v>-0.79959100000000005</v>
      </c>
    </row>
    <row r="1329" spans="1:2" x14ac:dyDescent="0.2">
      <c r="A1329">
        <f t="shared" si="20"/>
        <v>3.1872000000000646</v>
      </c>
      <c r="B1329">
        <v>-0.87866900000000003</v>
      </c>
    </row>
    <row r="1330" spans="1:2" x14ac:dyDescent="0.2">
      <c r="A1330">
        <f t="shared" si="20"/>
        <v>3.1896000000000648</v>
      </c>
      <c r="B1330">
        <v>-0.96210600000000002</v>
      </c>
    </row>
    <row r="1331" spans="1:2" x14ac:dyDescent="0.2">
      <c r="A1331">
        <f t="shared" si="20"/>
        <v>3.192000000000065</v>
      </c>
      <c r="B1331">
        <v>-1.0610310000000001</v>
      </c>
    </row>
    <row r="1332" spans="1:2" x14ac:dyDescent="0.2">
      <c r="A1332">
        <f t="shared" si="20"/>
        <v>3.1944000000000652</v>
      </c>
      <c r="B1332">
        <v>-0.84775999999999996</v>
      </c>
    </row>
    <row r="1333" spans="1:2" x14ac:dyDescent="0.2">
      <c r="A1333">
        <f t="shared" si="20"/>
        <v>3.1968000000000654</v>
      </c>
      <c r="B1333">
        <v>-0.81548200000000004</v>
      </c>
    </row>
    <row r="1334" spans="1:2" x14ac:dyDescent="0.2">
      <c r="A1334">
        <f t="shared" si="20"/>
        <v>3.1992000000000655</v>
      </c>
      <c r="B1334">
        <v>-0.88878000000000001</v>
      </c>
    </row>
    <row r="1335" spans="1:2" x14ac:dyDescent="0.2">
      <c r="A1335">
        <f t="shared" si="20"/>
        <v>3.2016000000000657</v>
      </c>
      <c r="B1335">
        <v>-1.0746560000000001</v>
      </c>
    </row>
    <row r="1336" spans="1:2" x14ac:dyDescent="0.2">
      <c r="A1336">
        <f t="shared" si="20"/>
        <v>3.2040000000000659</v>
      </c>
      <c r="B1336">
        <v>-1.0965400000000001</v>
      </c>
    </row>
    <row r="1337" spans="1:2" x14ac:dyDescent="0.2">
      <c r="A1337">
        <f t="shared" si="20"/>
        <v>3.2064000000000661</v>
      </c>
      <c r="B1337">
        <v>-1.0935859999999999</v>
      </c>
    </row>
    <row r="1338" spans="1:2" x14ac:dyDescent="0.2">
      <c r="A1338">
        <f t="shared" si="20"/>
        <v>3.2088000000000663</v>
      </c>
      <c r="B1338">
        <v>-1.038532</v>
      </c>
    </row>
    <row r="1339" spans="1:2" x14ac:dyDescent="0.2">
      <c r="A1339">
        <f t="shared" si="20"/>
        <v>3.2112000000000664</v>
      </c>
      <c r="B1339">
        <v>-0.96550899999999995</v>
      </c>
    </row>
    <row r="1340" spans="1:2" x14ac:dyDescent="0.2">
      <c r="A1340">
        <f t="shared" si="20"/>
        <v>3.2136000000000666</v>
      </c>
      <c r="B1340">
        <v>-0.96618899999999996</v>
      </c>
    </row>
    <row r="1341" spans="1:2" x14ac:dyDescent="0.2">
      <c r="A1341">
        <f t="shared" si="20"/>
        <v>3.2160000000000668</v>
      </c>
      <c r="B1341">
        <v>-1.0039800000000001</v>
      </c>
    </row>
    <row r="1342" spans="1:2" x14ac:dyDescent="0.2">
      <c r="A1342">
        <f t="shared" si="20"/>
        <v>3.218400000000067</v>
      </c>
      <c r="B1342">
        <v>-1.0395620000000001</v>
      </c>
    </row>
    <row r="1343" spans="1:2" x14ac:dyDescent="0.2">
      <c r="A1343">
        <f t="shared" si="20"/>
        <v>3.2208000000000672</v>
      </c>
      <c r="B1343">
        <v>-1.079674</v>
      </c>
    </row>
    <row r="1344" spans="1:2" x14ac:dyDescent="0.2">
      <c r="A1344">
        <f t="shared" si="20"/>
        <v>3.2232000000000673</v>
      </c>
      <c r="B1344">
        <v>-1.153219</v>
      </c>
    </row>
    <row r="1345" spans="1:2" x14ac:dyDescent="0.2">
      <c r="A1345">
        <f t="shared" si="20"/>
        <v>3.2256000000000675</v>
      </c>
      <c r="B1345">
        <v>-1.0567979999999999</v>
      </c>
    </row>
    <row r="1346" spans="1:2" x14ac:dyDescent="0.2">
      <c r="A1346">
        <f t="shared" si="20"/>
        <v>3.2280000000000677</v>
      </c>
      <c r="B1346">
        <v>-1.092905</v>
      </c>
    </row>
    <row r="1347" spans="1:2" x14ac:dyDescent="0.2">
      <c r="A1347">
        <f t="shared" ref="A1347:A1410" si="21">A1346+0.0024</f>
        <v>3.2304000000000679</v>
      </c>
      <c r="B1347">
        <v>-1.0923529999999999</v>
      </c>
    </row>
    <row r="1348" spans="1:2" x14ac:dyDescent="0.2">
      <c r="A1348">
        <f t="shared" si="21"/>
        <v>3.2328000000000681</v>
      </c>
      <c r="B1348">
        <v>-1.138476</v>
      </c>
    </row>
    <row r="1349" spans="1:2" x14ac:dyDescent="0.2">
      <c r="A1349">
        <f t="shared" si="21"/>
        <v>3.2352000000000682</v>
      </c>
      <c r="B1349">
        <v>-1.1719930000000001</v>
      </c>
    </row>
    <row r="1350" spans="1:2" x14ac:dyDescent="0.2">
      <c r="A1350">
        <f t="shared" si="21"/>
        <v>3.2376000000000684</v>
      </c>
      <c r="B1350">
        <v>-1.0927370000000001</v>
      </c>
    </row>
    <row r="1351" spans="1:2" x14ac:dyDescent="0.2">
      <c r="A1351">
        <f t="shared" si="21"/>
        <v>3.2400000000000686</v>
      </c>
      <c r="B1351">
        <v>-0.95249200000000001</v>
      </c>
    </row>
    <row r="1352" spans="1:2" x14ac:dyDescent="0.2">
      <c r="A1352">
        <f t="shared" si="21"/>
        <v>3.2424000000000688</v>
      </c>
      <c r="B1352">
        <v>-0.87817100000000003</v>
      </c>
    </row>
    <row r="1353" spans="1:2" x14ac:dyDescent="0.2">
      <c r="A1353">
        <f t="shared" si="21"/>
        <v>3.244800000000069</v>
      </c>
      <c r="B1353">
        <v>-0.95746900000000001</v>
      </c>
    </row>
    <row r="1354" spans="1:2" x14ac:dyDescent="0.2">
      <c r="A1354">
        <f t="shared" si="21"/>
        <v>3.2472000000000691</v>
      </c>
      <c r="B1354">
        <v>-1.102727</v>
      </c>
    </row>
    <row r="1355" spans="1:2" x14ac:dyDescent="0.2">
      <c r="A1355">
        <f t="shared" si="21"/>
        <v>3.2496000000000693</v>
      </c>
      <c r="B1355">
        <v>-1.16845</v>
      </c>
    </row>
    <row r="1356" spans="1:2" x14ac:dyDescent="0.2">
      <c r="A1356">
        <f t="shared" si="21"/>
        <v>3.2520000000000695</v>
      </c>
      <c r="B1356">
        <v>-1.1957709999999999</v>
      </c>
    </row>
    <row r="1357" spans="1:2" x14ac:dyDescent="0.2">
      <c r="A1357">
        <f t="shared" si="21"/>
        <v>3.2544000000000697</v>
      </c>
      <c r="B1357">
        <v>-1.0988199999999999</v>
      </c>
    </row>
    <row r="1358" spans="1:2" x14ac:dyDescent="0.2">
      <c r="A1358">
        <f t="shared" si="21"/>
        <v>3.2568000000000699</v>
      </c>
      <c r="B1358">
        <v>-1.293928</v>
      </c>
    </row>
    <row r="1359" spans="1:2" x14ac:dyDescent="0.2">
      <c r="A1359">
        <f t="shared" si="21"/>
        <v>3.25920000000007</v>
      </c>
      <c r="B1359">
        <v>-1.4371799999999999</v>
      </c>
    </row>
    <row r="1360" spans="1:2" x14ac:dyDescent="0.2">
      <c r="A1360">
        <f t="shared" si="21"/>
        <v>3.2616000000000702</v>
      </c>
      <c r="B1360">
        <v>-1.563531</v>
      </c>
    </row>
    <row r="1361" spans="1:2" x14ac:dyDescent="0.2">
      <c r="A1361">
        <f t="shared" si="21"/>
        <v>3.2640000000000704</v>
      </c>
      <c r="B1361">
        <v>-1.5437419999999999</v>
      </c>
    </row>
    <row r="1362" spans="1:2" x14ac:dyDescent="0.2">
      <c r="A1362">
        <f t="shared" si="21"/>
        <v>3.2664000000000706</v>
      </c>
      <c r="B1362">
        <v>-1.3916470000000001</v>
      </c>
    </row>
    <row r="1363" spans="1:2" x14ac:dyDescent="0.2">
      <c r="A1363">
        <f t="shared" si="21"/>
        <v>3.2688000000000708</v>
      </c>
      <c r="B1363">
        <v>-1.293817</v>
      </c>
    </row>
    <row r="1364" spans="1:2" x14ac:dyDescent="0.2">
      <c r="A1364">
        <f t="shared" si="21"/>
        <v>3.2712000000000709</v>
      </c>
      <c r="B1364">
        <v>-1.2839849999999999</v>
      </c>
    </row>
    <row r="1365" spans="1:2" x14ac:dyDescent="0.2">
      <c r="A1365">
        <f t="shared" si="21"/>
        <v>3.2736000000000711</v>
      </c>
      <c r="B1365">
        <v>-1.356757</v>
      </c>
    </row>
    <row r="1366" spans="1:2" x14ac:dyDescent="0.2">
      <c r="A1366">
        <f t="shared" si="21"/>
        <v>3.2760000000000713</v>
      </c>
      <c r="B1366">
        <v>-1.448839</v>
      </c>
    </row>
    <row r="1367" spans="1:2" x14ac:dyDescent="0.2">
      <c r="A1367">
        <f t="shared" si="21"/>
        <v>3.2784000000000715</v>
      </c>
      <c r="B1367">
        <v>-1.466507</v>
      </c>
    </row>
    <row r="1368" spans="1:2" x14ac:dyDescent="0.2">
      <c r="A1368">
        <f t="shared" si="21"/>
        <v>3.2808000000000717</v>
      </c>
      <c r="B1368">
        <v>-1.6492720000000001</v>
      </c>
    </row>
    <row r="1369" spans="1:2" x14ac:dyDescent="0.2">
      <c r="A1369">
        <f t="shared" si="21"/>
        <v>3.2832000000000718</v>
      </c>
      <c r="B1369">
        <v>-1.81593</v>
      </c>
    </row>
    <row r="1370" spans="1:2" x14ac:dyDescent="0.2">
      <c r="A1370">
        <f t="shared" si="21"/>
        <v>3.285600000000072</v>
      </c>
      <c r="B1370">
        <v>-1.8627750000000001</v>
      </c>
    </row>
    <row r="1371" spans="1:2" x14ac:dyDescent="0.2">
      <c r="A1371">
        <f t="shared" si="21"/>
        <v>3.2880000000000722</v>
      </c>
      <c r="B1371">
        <v>-1.9570959999999999</v>
      </c>
    </row>
    <row r="1372" spans="1:2" x14ac:dyDescent="0.2">
      <c r="A1372">
        <f t="shared" si="21"/>
        <v>3.2904000000000724</v>
      </c>
      <c r="B1372">
        <v>-1.964029</v>
      </c>
    </row>
    <row r="1373" spans="1:2" x14ac:dyDescent="0.2">
      <c r="A1373">
        <f t="shared" si="21"/>
        <v>3.2928000000000726</v>
      </c>
      <c r="B1373">
        <v>-1.8770020000000001</v>
      </c>
    </row>
    <row r="1374" spans="1:2" x14ac:dyDescent="0.2">
      <c r="A1374">
        <f t="shared" si="21"/>
        <v>3.2952000000000727</v>
      </c>
      <c r="B1374">
        <v>-1.882973</v>
      </c>
    </row>
    <row r="1375" spans="1:2" x14ac:dyDescent="0.2">
      <c r="A1375">
        <f t="shared" si="21"/>
        <v>3.2976000000000729</v>
      </c>
      <c r="B1375">
        <v>-1.90821</v>
      </c>
    </row>
    <row r="1376" spans="1:2" x14ac:dyDescent="0.2">
      <c r="A1376">
        <f t="shared" si="21"/>
        <v>3.3000000000000731</v>
      </c>
      <c r="B1376">
        <v>-1.9668870000000001</v>
      </c>
    </row>
    <row r="1377" spans="1:2" x14ac:dyDescent="0.2">
      <c r="A1377">
        <f t="shared" si="21"/>
        <v>3.3024000000000733</v>
      </c>
      <c r="B1377">
        <v>-2.3143020000000001</v>
      </c>
    </row>
    <row r="1378" spans="1:2" x14ac:dyDescent="0.2">
      <c r="A1378">
        <f t="shared" si="21"/>
        <v>3.3048000000000735</v>
      </c>
      <c r="B1378">
        <v>-2.3051080000000002</v>
      </c>
    </row>
    <row r="1379" spans="1:2" x14ac:dyDescent="0.2">
      <c r="A1379">
        <f t="shared" si="21"/>
        <v>3.3072000000000736</v>
      </c>
      <c r="B1379">
        <v>-2.3651740000000001</v>
      </c>
    </row>
    <row r="1380" spans="1:2" x14ac:dyDescent="0.2">
      <c r="A1380">
        <f t="shared" si="21"/>
        <v>3.3096000000000738</v>
      </c>
      <c r="B1380">
        <v>-2.389872</v>
      </c>
    </row>
    <row r="1381" spans="1:2" x14ac:dyDescent="0.2">
      <c r="A1381">
        <f t="shared" si="21"/>
        <v>3.312000000000074</v>
      </c>
      <c r="B1381">
        <v>-2.4402460000000001</v>
      </c>
    </row>
    <row r="1382" spans="1:2" x14ac:dyDescent="0.2">
      <c r="A1382">
        <f t="shared" si="21"/>
        <v>3.3144000000000742</v>
      </c>
      <c r="B1382">
        <v>-2.5582660000000002</v>
      </c>
    </row>
    <row r="1383" spans="1:2" x14ac:dyDescent="0.2">
      <c r="A1383">
        <f t="shared" si="21"/>
        <v>3.3168000000000744</v>
      </c>
      <c r="B1383">
        <v>-2.663967</v>
      </c>
    </row>
    <row r="1384" spans="1:2" x14ac:dyDescent="0.2">
      <c r="A1384">
        <f t="shared" si="21"/>
        <v>3.3192000000000745</v>
      </c>
      <c r="B1384">
        <v>-2.719808</v>
      </c>
    </row>
    <row r="1385" spans="1:2" x14ac:dyDescent="0.2">
      <c r="A1385">
        <f t="shared" si="21"/>
        <v>3.3216000000000747</v>
      </c>
      <c r="B1385">
        <v>-2.7004100000000002</v>
      </c>
    </row>
    <row r="1386" spans="1:2" x14ac:dyDescent="0.2">
      <c r="A1386">
        <f t="shared" si="21"/>
        <v>3.3240000000000749</v>
      </c>
      <c r="B1386">
        <v>-2.6926770000000002</v>
      </c>
    </row>
    <row r="1387" spans="1:2" x14ac:dyDescent="0.2">
      <c r="A1387">
        <f t="shared" si="21"/>
        <v>3.3264000000000751</v>
      </c>
      <c r="B1387">
        <v>-2.7385769999999998</v>
      </c>
    </row>
    <row r="1388" spans="1:2" x14ac:dyDescent="0.2">
      <c r="A1388">
        <f t="shared" si="21"/>
        <v>3.3288000000000753</v>
      </c>
      <c r="B1388">
        <v>-2.7861289999999999</v>
      </c>
    </row>
    <row r="1389" spans="1:2" x14ac:dyDescent="0.2">
      <c r="A1389">
        <f t="shared" si="21"/>
        <v>3.3312000000000754</v>
      </c>
      <c r="B1389">
        <v>-2.7911899999999998</v>
      </c>
    </row>
    <row r="1390" spans="1:2" x14ac:dyDescent="0.2">
      <c r="A1390">
        <f t="shared" si="21"/>
        <v>3.3336000000000756</v>
      </c>
      <c r="B1390">
        <v>-2.8185009999999999</v>
      </c>
    </row>
    <row r="1391" spans="1:2" x14ac:dyDescent="0.2">
      <c r="A1391">
        <f t="shared" si="21"/>
        <v>3.3360000000000758</v>
      </c>
      <c r="B1391">
        <v>-2.7580559999999998</v>
      </c>
    </row>
    <row r="1392" spans="1:2" x14ac:dyDescent="0.2">
      <c r="A1392">
        <f t="shared" si="21"/>
        <v>3.338400000000076</v>
      </c>
      <c r="B1392">
        <v>-2.6719200000000001</v>
      </c>
    </row>
    <row r="1393" spans="1:2" x14ac:dyDescent="0.2">
      <c r="A1393">
        <f t="shared" si="21"/>
        <v>3.3408000000000762</v>
      </c>
      <c r="B1393">
        <v>-2.586954</v>
      </c>
    </row>
    <row r="1394" spans="1:2" x14ac:dyDescent="0.2">
      <c r="A1394">
        <f t="shared" si="21"/>
        <v>3.3432000000000763</v>
      </c>
      <c r="B1394">
        <v>-2.6326459999999998</v>
      </c>
    </row>
    <row r="1395" spans="1:2" x14ac:dyDescent="0.2">
      <c r="A1395">
        <f t="shared" si="21"/>
        <v>3.3456000000000765</v>
      </c>
      <c r="B1395">
        <v>-2.6766549999999998</v>
      </c>
    </row>
    <row r="1396" spans="1:2" x14ac:dyDescent="0.2">
      <c r="A1396">
        <f t="shared" si="21"/>
        <v>3.3480000000000767</v>
      </c>
      <c r="B1396">
        <v>-2.613181</v>
      </c>
    </row>
    <row r="1397" spans="1:2" x14ac:dyDescent="0.2">
      <c r="A1397">
        <f t="shared" si="21"/>
        <v>3.3504000000000769</v>
      </c>
      <c r="B1397">
        <v>-2.4542410000000001</v>
      </c>
    </row>
    <row r="1398" spans="1:2" x14ac:dyDescent="0.2">
      <c r="A1398">
        <f t="shared" si="21"/>
        <v>3.3528000000000771</v>
      </c>
      <c r="B1398">
        <v>-2.4043510000000001</v>
      </c>
    </row>
    <row r="1399" spans="1:2" x14ac:dyDescent="0.2">
      <c r="A1399">
        <f t="shared" si="21"/>
        <v>3.3552000000000772</v>
      </c>
      <c r="B1399">
        <v>-2.420347</v>
      </c>
    </row>
    <row r="1400" spans="1:2" x14ac:dyDescent="0.2">
      <c r="A1400">
        <f t="shared" si="21"/>
        <v>3.3576000000000774</v>
      </c>
      <c r="B1400">
        <v>-2.4619789999999999</v>
      </c>
    </row>
    <row r="1401" spans="1:2" x14ac:dyDescent="0.2">
      <c r="A1401">
        <f t="shared" si="21"/>
        <v>3.3600000000000776</v>
      </c>
      <c r="B1401">
        <v>-2.610147</v>
      </c>
    </row>
    <row r="1402" spans="1:2" x14ac:dyDescent="0.2">
      <c r="A1402">
        <f t="shared" si="21"/>
        <v>3.3624000000000778</v>
      </c>
      <c r="B1402">
        <v>-2.650582</v>
      </c>
    </row>
    <row r="1403" spans="1:2" x14ac:dyDescent="0.2">
      <c r="A1403">
        <f t="shared" si="21"/>
        <v>3.364800000000078</v>
      </c>
      <c r="B1403">
        <v>-2.4986959999999998</v>
      </c>
    </row>
    <row r="1404" spans="1:2" x14ac:dyDescent="0.2">
      <c r="A1404">
        <f t="shared" si="21"/>
        <v>3.3672000000000781</v>
      </c>
      <c r="B1404">
        <v>-2.3769330000000002</v>
      </c>
    </row>
    <row r="1405" spans="1:2" x14ac:dyDescent="0.2">
      <c r="A1405">
        <f t="shared" si="21"/>
        <v>3.3696000000000783</v>
      </c>
      <c r="B1405">
        <v>-2.3937810000000002</v>
      </c>
    </row>
    <row r="1406" spans="1:2" x14ac:dyDescent="0.2">
      <c r="A1406">
        <f t="shared" si="21"/>
        <v>3.3720000000000785</v>
      </c>
      <c r="B1406">
        <v>-2.4803860000000002</v>
      </c>
    </row>
    <row r="1407" spans="1:2" x14ac:dyDescent="0.2">
      <c r="A1407">
        <f t="shared" si="21"/>
        <v>3.3744000000000787</v>
      </c>
      <c r="B1407">
        <v>-2.483708</v>
      </c>
    </row>
    <row r="1408" spans="1:2" x14ac:dyDescent="0.2">
      <c r="A1408">
        <f t="shared" si="21"/>
        <v>3.3768000000000788</v>
      </c>
      <c r="B1408">
        <v>-2.3339340000000002</v>
      </c>
    </row>
    <row r="1409" spans="1:2" x14ac:dyDescent="0.2">
      <c r="A1409">
        <f t="shared" si="21"/>
        <v>3.379200000000079</v>
      </c>
      <c r="B1409">
        <v>-2.5091139999999998</v>
      </c>
    </row>
    <row r="1410" spans="1:2" x14ac:dyDescent="0.2">
      <c r="A1410">
        <f t="shared" si="21"/>
        <v>3.3816000000000792</v>
      </c>
      <c r="B1410">
        <v>-2.4805109999999999</v>
      </c>
    </row>
    <row r="1411" spans="1:2" x14ac:dyDescent="0.2">
      <c r="A1411">
        <f t="shared" ref="A1411:A1474" si="22">A1410+0.0024</f>
        <v>3.3840000000000794</v>
      </c>
      <c r="B1411">
        <v>-2.3649360000000001</v>
      </c>
    </row>
    <row r="1412" spans="1:2" x14ac:dyDescent="0.2">
      <c r="A1412">
        <f t="shared" si="22"/>
        <v>3.3864000000000796</v>
      </c>
      <c r="B1412">
        <v>-2.2064490000000001</v>
      </c>
    </row>
    <row r="1413" spans="1:2" x14ac:dyDescent="0.2">
      <c r="A1413">
        <f t="shared" si="22"/>
        <v>3.3888000000000797</v>
      </c>
      <c r="B1413">
        <v>-2.2054580000000001</v>
      </c>
    </row>
    <row r="1414" spans="1:2" x14ac:dyDescent="0.2">
      <c r="A1414">
        <f t="shared" si="22"/>
        <v>3.3912000000000799</v>
      </c>
      <c r="B1414">
        <v>-2.2269510000000001</v>
      </c>
    </row>
    <row r="1415" spans="1:2" x14ac:dyDescent="0.2">
      <c r="A1415">
        <f t="shared" si="22"/>
        <v>3.3936000000000801</v>
      </c>
      <c r="B1415">
        <v>-2.050834</v>
      </c>
    </row>
    <row r="1416" spans="1:2" x14ac:dyDescent="0.2">
      <c r="A1416">
        <f t="shared" si="22"/>
        <v>3.3960000000000803</v>
      </c>
      <c r="B1416">
        <v>-1.8183290000000001</v>
      </c>
    </row>
    <row r="1417" spans="1:2" x14ac:dyDescent="0.2">
      <c r="A1417">
        <f t="shared" si="22"/>
        <v>3.3984000000000805</v>
      </c>
      <c r="B1417">
        <v>-1.5515369999999999</v>
      </c>
    </row>
    <row r="1418" spans="1:2" x14ac:dyDescent="0.2">
      <c r="A1418">
        <f t="shared" si="22"/>
        <v>3.4008000000000806</v>
      </c>
      <c r="B1418">
        <v>-1.5177929999999999</v>
      </c>
    </row>
    <row r="1419" spans="1:2" x14ac:dyDescent="0.2">
      <c r="A1419">
        <f t="shared" si="22"/>
        <v>3.4032000000000808</v>
      </c>
      <c r="B1419">
        <v>-1.3826860000000001</v>
      </c>
    </row>
    <row r="1420" spans="1:2" x14ac:dyDescent="0.2">
      <c r="A1420">
        <f t="shared" si="22"/>
        <v>3.405600000000081</v>
      </c>
      <c r="B1420">
        <v>-1.2052989999999999</v>
      </c>
    </row>
    <row r="1421" spans="1:2" x14ac:dyDescent="0.2">
      <c r="A1421">
        <f t="shared" si="22"/>
        <v>3.4080000000000812</v>
      </c>
      <c r="B1421">
        <v>-1.0846690000000001</v>
      </c>
    </row>
    <row r="1422" spans="1:2" x14ac:dyDescent="0.2">
      <c r="A1422">
        <f t="shared" si="22"/>
        <v>3.4104000000000814</v>
      </c>
      <c r="B1422">
        <v>-0.99749699999999997</v>
      </c>
    </row>
    <row r="1423" spans="1:2" x14ac:dyDescent="0.2">
      <c r="A1423">
        <f t="shared" si="22"/>
        <v>3.4128000000000815</v>
      </c>
      <c r="B1423">
        <v>-0.93082799999999999</v>
      </c>
    </row>
    <row r="1424" spans="1:2" x14ac:dyDescent="0.2">
      <c r="A1424">
        <f t="shared" si="22"/>
        <v>3.4152000000000817</v>
      </c>
      <c r="B1424">
        <v>-0.87354200000000004</v>
      </c>
    </row>
    <row r="1425" spans="1:2" x14ac:dyDescent="0.2">
      <c r="A1425">
        <f t="shared" si="22"/>
        <v>3.4176000000000819</v>
      </c>
      <c r="B1425">
        <v>-0.78799300000000005</v>
      </c>
    </row>
    <row r="1426" spans="1:2" x14ac:dyDescent="0.2">
      <c r="A1426">
        <f t="shared" si="22"/>
        <v>3.4200000000000821</v>
      </c>
      <c r="B1426">
        <v>-0.46670499999999998</v>
      </c>
    </row>
    <row r="1427" spans="1:2" x14ac:dyDescent="0.2">
      <c r="A1427">
        <f t="shared" si="22"/>
        <v>3.4224000000000823</v>
      </c>
      <c r="B1427">
        <v>-0.23147400000000001</v>
      </c>
    </row>
    <row r="1428" spans="1:2" x14ac:dyDescent="0.2">
      <c r="A1428">
        <f t="shared" si="22"/>
        <v>3.4248000000000824</v>
      </c>
      <c r="B1428">
        <v>-0.20286799999999999</v>
      </c>
    </row>
    <row r="1429" spans="1:2" x14ac:dyDescent="0.2">
      <c r="A1429">
        <f t="shared" si="22"/>
        <v>3.4272000000000826</v>
      </c>
      <c r="B1429">
        <v>-0.15302099999999999</v>
      </c>
    </row>
    <row r="1430" spans="1:2" x14ac:dyDescent="0.2">
      <c r="A1430">
        <f t="shared" si="22"/>
        <v>3.4296000000000828</v>
      </c>
      <c r="B1430">
        <v>1.8837E-2</v>
      </c>
    </row>
    <row r="1431" spans="1:2" x14ac:dyDescent="0.2">
      <c r="A1431">
        <f t="shared" si="22"/>
        <v>3.432000000000083</v>
      </c>
      <c r="B1431">
        <v>0.33881299999999998</v>
      </c>
    </row>
    <row r="1432" spans="1:2" x14ac:dyDescent="0.2">
      <c r="A1432">
        <f t="shared" si="22"/>
        <v>3.4344000000000832</v>
      </c>
      <c r="B1432">
        <v>0.67161599999999999</v>
      </c>
    </row>
    <row r="1433" spans="1:2" x14ac:dyDescent="0.2">
      <c r="A1433">
        <f t="shared" si="22"/>
        <v>3.4368000000000833</v>
      </c>
      <c r="B1433">
        <v>1.0832660000000001</v>
      </c>
    </row>
    <row r="1434" spans="1:2" x14ac:dyDescent="0.2">
      <c r="A1434">
        <f t="shared" si="22"/>
        <v>3.4392000000000835</v>
      </c>
      <c r="B1434">
        <v>1.599334</v>
      </c>
    </row>
    <row r="1435" spans="1:2" x14ac:dyDescent="0.2">
      <c r="A1435">
        <f t="shared" si="22"/>
        <v>3.4416000000000837</v>
      </c>
      <c r="B1435">
        <v>2.1105079999999998</v>
      </c>
    </row>
    <row r="1436" spans="1:2" x14ac:dyDescent="0.2">
      <c r="A1436">
        <f t="shared" si="22"/>
        <v>3.4440000000000839</v>
      </c>
      <c r="B1436">
        <v>2.5573359999999998</v>
      </c>
    </row>
    <row r="1437" spans="1:2" x14ac:dyDescent="0.2">
      <c r="A1437">
        <f t="shared" si="22"/>
        <v>3.4464000000000841</v>
      </c>
      <c r="B1437">
        <v>2.6323099999999999</v>
      </c>
    </row>
    <row r="1438" spans="1:2" x14ac:dyDescent="0.2">
      <c r="A1438">
        <f t="shared" si="22"/>
        <v>3.4488000000000842</v>
      </c>
      <c r="B1438">
        <v>2.7992569999999999</v>
      </c>
    </row>
    <row r="1439" spans="1:2" x14ac:dyDescent="0.2">
      <c r="A1439">
        <f t="shared" si="22"/>
        <v>3.4512000000000844</v>
      </c>
      <c r="B1439">
        <v>3.0554109999999999</v>
      </c>
    </row>
    <row r="1440" spans="1:2" x14ac:dyDescent="0.2">
      <c r="A1440">
        <f t="shared" si="22"/>
        <v>3.4536000000000846</v>
      </c>
      <c r="B1440">
        <v>3.601267</v>
      </c>
    </row>
    <row r="1441" spans="1:2" x14ac:dyDescent="0.2">
      <c r="A1441">
        <f t="shared" si="22"/>
        <v>3.4560000000000848</v>
      </c>
      <c r="B1441">
        <v>4.1960459999999999</v>
      </c>
    </row>
    <row r="1442" spans="1:2" x14ac:dyDescent="0.2">
      <c r="A1442">
        <f t="shared" si="22"/>
        <v>3.458400000000085</v>
      </c>
      <c r="B1442">
        <v>4.7493829999999999</v>
      </c>
    </row>
    <row r="1443" spans="1:2" x14ac:dyDescent="0.2">
      <c r="A1443">
        <f t="shared" si="22"/>
        <v>3.4608000000000851</v>
      </c>
      <c r="B1443">
        <v>5.3655939999999998</v>
      </c>
    </row>
    <row r="1444" spans="1:2" x14ac:dyDescent="0.2">
      <c r="A1444">
        <f t="shared" si="22"/>
        <v>3.4632000000000853</v>
      </c>
      <c r="B1444">
        <v>5.674531</v>
      </c>
    </row>
    <row r="1445" spans="1:2" x14ac:dyDescent="0.2">
      <c r="A1445">
        <f t="shared" si="22"/>
        <v>3.4656000000000855</v>
      </c>
      <c r="B1445">
        <v>6.1708249999999998</v>
      </c>
    </row>
    <row r="1446" spans="1:2" x14ac:dyDescent="0.2">
      <c r="A1446">
        <f t="shared" si="22"/>
        <v>3.4680000000000857</v>
      </c>
      <c r="B1446">
        <v>6.6559480000000004</v>
      </c>
    </row>
    <row r="1447" spans="1:2" x14ac:dyDescent="0.2">
      <c r="A1447">
        <f t="shared" si="22"/>
        <v>3.4704000000000859</v>
      </c>
      <c r="B1447">
        <v>7.0487130000000002</v>
      </c>
    </row>
    <row r="1448" spans="1:2" x14ac:dyDescent="0.2">
      <c r="A1448">
        <f t="shared" si="22"/>
        <v>3.472800000000086</v>
      </c>
      <c r="B1448">
        <v>7.5553650000000001</v>
      </c>
    </row>
    <row r="1449" spans="1:2" x14ac:dyDescent="0.2">
      <c r="A1449">
        <f t="shared" si="22"/>
        <v>3.4752000000000862</v>
      </c>
      <c r="B1449">
        <v>8.0014660000000006</v>
      </c>
    </row>
    <row r="1450" spans="1:2" x14ac:dyDescent="0.2">
      <c r="A1450">
        <f t="shared" si="22"/>
        <v>3.4776000000000864</v>
      </c>
      <c r="B1450">
        <v>8.5881089999999993</v>
      </c>
    </row>
    <row r="1451" spans="1:2" x14ac:dyDescent="0.2">
      <c r="A1451">
        <f t="shared" si="22"/>
        <v>3.4800000000000866</v>
      </c>
      <c r="B1451">
        <v>9.1240070000000006</v>
      </c>
    </row>
    <row r="1452" spans="1:2" x14ac:dyDescent="0.2">
      <c r="A1452">
        <f t="shared" si="22"/>
        <v>3.4824000000000868</v>
      </c>
      <c r="B1452">
        <v>9.6245600000000007</v>
      </c>
    </row>
    <row r="1453" spans="1:2" x14ac:dyDescent="0.2">
      <c r="A1453">
        <f t="shared" si="22"/>
        <v>3.4848000000000869</v>
      </c>
      <c r="B1453">
        <v>10.213977999999999</v>
      </c>
    </row>
    <row r="1454" spans="1:2" x14ac:dyDescent="0.2">
      <c r="A1454">
        <f t="shared" si="22"/>
        <v>3.4872000000000871</v>
      </c>
      <c r="B1454">
        <v>10.681355999999999</v>
      </c>
    </row>
    <row r="1455" spans="1:2" x14ac:dyDescent="0.2">
      <c r="A1455">
        <f t="shared" si="22"/>
        <v>3.4896000000000873</v>
      </c>
      <c r="B1455">
        <v>11.227964</v>
      </c>
    </row>
    <row r="1456" spans="1:2" x14ac:dyDescent="0.2">
      <c r="A1456">
        <f t="shared" si="22"/>
        <v>3.4920000000000875</v>
      </c>
      <c r="B1456">
        <v>11.678965</v>
      </c>
    </row>
    <row r="1457" spans="1:2" x14ac:dyDescent="0.2">
      <c r="A1457">
        <f t="shared" si="22"/>
        <v>3.4944000000000877</v>
      </c>
      <c r="B1457">
        <v>12.102472000000001</v>
      </c>
    </row>
    <row r="1458" spans="1:2" x14ac:dyDescent="0.2">
      <c r="A1458">
        <f t="shared" si="22"/>
        <v>3.4968000000000878</v>
      </c>
      <c r="B1458">
        <v>12.507821</v>
      </c>
    </row>
    <row r="1459" spans="1:2" x14ac:dyDescent="0.2">
      <c r="A1459">
        <f t="shared" si="22"/>
        <v>3.499200000000088</v>
      </c>
      <c r="B1459">
        <v>13.125337</v>
      </c>
    </row>
    <row r="1460" spans="1:2" x14ac:dyDescent="0.2">
      <c r="A1460">
        <f t="shared" si="22"/>
        <v>3.5016000000000882</v>
      </c>
      <c r="B1460">
        <v>13.726929</v>
      </c>
    </row>
    <row r="1461" spans="1:2" x14ac:dyDescent="0.2">
      <c r="A1461">
        <f t="shared" si="22"/>
        <v>3.5040000000000884</v>
      </c>
      <c r="B1461">
        <v>14.140888</v>
      </c>
    </row>
    <row r="1462" spans="1:2" x14ac:dyDescent="0.2">
      <c r="A1462">
        <f t="shared" si="22"/>
        <v>3.5064000000000886</v>
      </c>
      <c r="B1462">
        <v>14.523643</v>
      </c>
    </row>
    <row r="1463" spans="1:2" x14ac:dyDescent="0.2">
      <c r="A1463">
        <f t="shared" si="22"/>
        <v>3.5088000000000887</v>
      </c>
      <c r="B1463">
        <v>15.039066999999999</v>
      </c>
    </row>
    <row r="1464" spans="1:2" x14ac:dyDescent="0.2">
      <c r="A1464">
        <f t="shared" si="22"/>
        <v>3.5112000000000889</v>
      </c>
      <c r="B1464">
        <v>15.518646</v>
      </c>
    </row>
    <row r="1465" spans="1:2" x14ac:dyDescent="0.2">
      <c r="A1465">
        <f t="shared" si="22"/>
        <v>3.5136000000000891</v>
      </c>
      <c r="B1465">
        <v>15.924695</v>
      </c>
    </row>
    <row r="1466" spans="1:2" x14ac:dyDescent="0.2">
      <c r="A1466">
        <f t="shared" si="22"/>
        <v>3.5160000000000893</v>
      </c>
      <c r="B1466">
        <v>16.384905</v>
      </c>
    </row>
    <row r="1467" spans="1:2" x14ac:dyDescent="0.2">
      <c r="A1467">
        <f t="shared" si="22"/>
        <v>3.5184000000000895</v>
      </c>
      <c r="B1467">
        <v>16.966622999999998</v>
      </c>
    </row>
    <row r="1468" spans="1:2" x14ac:dyDescent="0.2">
      <c r="A1468">
        <f t="shared" si="22"/>
        <v>3.5208000000000896</v>
      </c>
      <c r="B1468">
        <v>17.507809000000002</v>
      </c>
    </row>
    <row r="1469" spans="1:2" x14ac:dyDescent="0.2">
      <c r="A1469">
        <f t="shared" si="22"/>
        <v>3.5232000000000898</v>
      </c>
      <c r="B1469">
        <v>17.857246</v>
      </c>
    </row>
    <row r="1470" spans="1:2" x14ac:dyDescent="0.2">
      <c r="A1470">
        <f t="shared" si="22"/>
        <v>3.52560000000009</v>
      </c>
      <c r="B1470">
        <v>18.276615</v>
      </c>
    </row>
    <row r="1471" spans="1:2" x14ac:dyDescent="0.2">
      <c r="A1471">
        <f t="shared" si="22"/>
        <v>3.5280000000000902</v>
      </c>
      <c r="B1471">
        <v>18.859938</v>
      </c>
    </row>
    <row r="1472" spans="1:2" x14ac:dyDescent="0.2">
      <c r="A1472">
        <f t="shared" si="22"/>
        <v>3.5304000000000904</v>
      </c>
      <c r="B1472">
        <v>19.142831999999999</v>
      </c>
    </row>
    <row r="1473" spans="1:2" x14ac:dyDescent="0.2">
      <c r="A1473">
        <f t="shared" si="22"/>
        <v>3.5328000000000905</v>
      </c>
      <c r="B1473">
        <v>19.429183999999999</v>
      </c>
    </row>
    <row r="1474" spans="1:2" x14ac:dyDescent="0.2">
      <c r="A1474">
        <f t="shared" si="22"/>
        <v>3.5352000000000907</v>
      </c>
      <c r="B1474">
        <v>19.919367000000001</v>
      </c>
    </row>
    <row r="1475" spans="1:2" x14ac:dyDescent="0.2">
      <c r="A1475">
        <f t="shared" ref="A1475:A1538" si="23">A1474+0.0024</f>
        <v>3.5376000000000909</v>
      </c>
      <c r="B1475">
        <v>20.332159000000001</v>
      </c>
    </row>
    <row r="1476" spans="1:2" x14ac:dyDescent="0.2">
      <c r="A1476">
        <f t="shared" si="23"/>
        <v>3.5400000000000911</v>
      </c>
      <c r="B1476">
        <v>20.616320000000002</v>
      </c>
    </row>
    <row r="1477" spans="1:2" x14ac:dyDescent="0.2">
      <c r="A1477">
        <f t="shared" si="23"/>
        <v>3.5424000000000913</v>
      </c>
      <c r="B1477">
        <v>21.104078000000001</v>
      </c>
    </row>
    <row r="1478" spans="1:2" x14ac:dyDescent="0.2">
      <c r="A1478">
        <f t="shared" si="23"/>
        <v>3.5448000000000914</v>
      </c>
      <c r="B1478">
        <v>21.517149</v>
      </c>
    </row>
    <row r="1479" spans="1:2" x14ac:dyDescent="0.2">
      <c r="A1479">
        <f t="shared" si="23"/>
        <v>3.5472000000000916</v>
      </c>
      <c r="B1479">
        <v>21.832827000000002</v>
      </c>
    </row>
    <row r="1480" spans="1:2" x14ac:dyDescent="0.2">
      <c r="A1480">
        <f t="shared" si="23"/>
        <v>3.5496000000000918</v>
      </c>
      <c r="B1480">
        <v>22.281645000000001</v>
      </c>
    </row>
    <row r="1481" spans="1:2" x14ac:dyDescent="0.2">
      <c r="A1481">
        <f t="shared" si="23"/>
        <v>3.552000000000092</v>
      </c>
      <c r="B1481">
        <v>22.578240999999998</v>
      </c>
    </row>
    <row r="1482" spans="1:2" x14ac:dyDescent="0.2">
      <c r="A1482">
        <f t="shared" si="23"/>
        <v>3.5544000000000922</v>
      </c>
      <c r="B1482">
        <v>22.905033</v>
      </c>
    </row>
    <row r="1483" spans="1:2" x14ac:dyDescent="0.2">
      <c r="A1483">
        <f t="shared" si="23"/>
        <v>3.5568000000000923</v>
      </c>
      <c r="B1483">
        <v>23.201188999999999</v>
      </c>
    </row>
    <row r="1484" spans="1:2" x14ac:dyDescent="0.2">
      <c r="A1484">
        <f t="shared" si="23"/>
        <v>3.5592000000000925</v>
      </c>
      <c r="B1484">
        <v>23.327003000000001</v>
      </c>
    </row>
    <row r="1485" spans="1:2" x14ac:dyDescent="0.2">
      <c r="A1485">
        <f t="shared" si="23"/>
        <v>3.5616000000000927</v>
      </c>
      <c r="B1485">
        <v>23.674102999999999</v>
      </c>
    </row>
    <row r="1486" spans="1:2" x14ac:dyDescent="0.2">
      <c r="A1486">
        <f t="shared" si="23"/>
        <v>3.5640000000000929</v>
      </c>
      <c r="B1486">
        <v>23.935091</v>
      </c>
    </row>
    <row r="1487" spans="1:2" x14ac:dyDescent="0.2">
      <c r="A1487">
        <f t="shared" si="23"/>
        <v>3.5664000000000931</v>
      </c>
      <c r="B1487">
        <v>24.046171000000001</v>
      </c>
    </row>
    <row r="1488" spans="1:2" x14ac:dyDescent="0.2">
      <c r="A1488">
        <f t="shared" si="23"/>
        <v>3.5688000000000932</v>
      </c>
      <c r="B1488">
        <v>24.293071999999999</v>
      </c>
    </row>
    <row r="1489" spans="1:2" x14ac:dyDescent="0.2">
      <c r="A1489">
        <f t="shared" si="23"/>
        <v>3.5712000000000934</v>
      </c>
      <c r="B1489">
        <v>24.623089</v>
      </c>
    </row>
    <row r="1490" spans="1:2" x14ac:dyDescent="0.2">
      <c r="A1490">
        <f t="shared" si="23"/>
        <v>3.5736000000000936</v>
      </c>
      <c r="B1490">
        <v>24.817532</v>
      </c>
    </row>
    <row r="1491" spans="1:2" x14ac:dyDescent="0.2">
      <c r="A1491">
        <f t="shared" si="23"/>
        <v>3.5760000000000938</v>
      </c>
      <c r="B1491">
        <v>24.858346999999998</v>
      </c>
    </row>
    <row r="1492" spans="1:2" x14ac:dyDescent="0.2">
      <c r="A1492">
        <f t="shared" si="23"/>
        <v>3.578400000000094</v>
      </c>
      <c r="B1492">
        <v>25.172374999999999</v>
      </c>
    </row>
    <row r="1493" spans="1:2" x14ac:dyDescent="0.2">
      <c r="A1493">
        <f t="shared" si="23"/>
        <v>3.5808000000000941</v>
      </c>
      <c r="B1493">
        <v>25.389568000000001</v>
      </c>
    </row>
    <row r="1494" spans="1:2" x14ac:dyDescent="0.2">
      <c r="A1494">
        <f t="shared" si="23"/>
        <v>3.5832000000000943</v>
      </c>
      <c r="B1494">
        <v>25.431749</v>
      </c>
    </row>
    <row r="1495" spans="1:2" x14ac:dyDescent="0.2">
      <c r="A1495">
        <f t="shared" si="23"/>
        <v>3.5856000000000945</v>
      </c>
      <c r="B1495">
        <v>25.673145000000002</v>
      </c>
    </row>
    <row r="1496" spans="1:2" x14ac:dyDescent="0.2">
      <c r="A1496">
        <f t="shared" si="23"/>
        <v>3.5880000000000947</v>
      </c>
      <c r="B1496">
        <v>25.937815000000001</v>
      </c>
    </row>
    <row r="1497" spans="1:2" x14ac:dyDescent="0.2">
      <c r="A1497">
        <f t="shared" si="23"/>
        <v>3.5904000000000948</v>
      </c>
      <c r="B1497">
        <v>26.042736000000001</v>
      </c>
    </row>
    <row r="1498" spans="1:2" x14ac:dyDescent="0.2">
      <c r="A1498">
        <f t="shared" si="23"/>
        <v>3.592800000000095</v>
      </c>
      <c r="B1498">
        <v>26.219726999999999</v>
      </c>
    </row>
    <row r="1499" spans="1:2" x14ac:dyDescent="0.2">
      <c r="A1499">
        <f t="shared" si="23"/>
        <v>3.5952000000000952</v>
      </c>
      <c r="B1499">
        <v>26.489121999999998</v>
      </c>
    </row>
    <row r="1500" spans="1:2" x14ac:dyDescent="0.2">
      <c r="A1500">
        <f t="shared" si="23"/>
        <v>3.5976000000000954</v>
      </c>
      <c r="B1500">
        <v>26.583117999999999</v>
      </c>
    </row>
    <row r="1501" spans="1:2" x14ac:dyDescent="0.2">
      <c r="A1501">
        <f t="shared" si="23"/>
        <v>3.6000000000000956</v>
      </c>
      <c r="B1501">
        <v>26.655646999999998</v>
      </c>
    </row>
    <row r="1502" spans="1:2" x14ac:dyDescent="0.2">
      <c r="A1502">
        <f t="shared" si="23"/>
        <v>3.6024000000000957</v>
      </c>
      <c r="B1502">
        <v>26.870625</v>
      </c>
    </row>
    <row r="1503" spans="1:2" x14ac:dyDescent="0.2">
      <c r="A1503">
        <f t="shared" si="23"/>
        <v>3.6048000000000959</v>
      </c>
      <c r="B1503">
        <v>27.039207000000001</v>
      </c>
    </row>
    <row r="1504" spans="1:2" x14ac:dyDescent="0.2">
      <c r="A1504">
        <f t="shared" si="23"/>
        <v>3.6072000000000961</v>
      </c>
      <c r="B1504">
        <v>27.118008</v>
      </c>
    </row>
    <row r="1505" spans="1:2" x14ac:dyDescent="0.2">
      <c r="A1505">
        <f t="shared" si="23"/>
        <v>3.6096000000000963</v>
      </c>
      <c r="B1505">
        <v>27.267422</v>
      </c>
    </row>
    <row r="1506" spans="1:2" x14ac:dyDescent="0.2">
      <c r="A1506">
        <f t="shared" si="23"/>
        <v>3.6120000000000965</v>
      </c>
      <c r="B1506">
        <v>27.478345999999998</v>
      </c>
    </row>
    <row r="1507" spans="1:2" x14ac:dyDescent="0.2">
      <c r="A1507">
        <f t="shared" si="23"/>
        <v>3.6144000000000966</v>
      </c>
      <c r="B1507">
        <v>27.5749</v>
      </c>
    </row>
    <row r="1508" spans="1:2" x14ac:dyDescent="0.2">
      <c r="A1508">
        <f t="shared" si="23"/>
        <v>3.6168000000000968</v>
      </c>
      <c r="B1508">
        <v>27.583200000000001</v>
      </c>
    </row>
    <row r="1509" spans="1:2" x14ac:dyDescent="0.2">
      <c r="A1509">
        <f t="shared" si="23"/>
        <v>3.619200000000097</v>
      </c>
      <c r="B1509">
        <v>27.737164</v>
      </c>
    </row>
    <row r="1510" spans="1:2" x14ac:dyDescent="0.2">
      <c r="A1510">
        <f t="shared" si="23"/>
        <v>3.6216000000000972</v>
      </c>
      <c r="B1510">
        <v>27.879802999999999</v>
      </c>
    </row>
    <row r="1511" spans="1:2" x14ac:dyDescent="0.2">
      <c r="A1511">
        <f t="shared" si="23"/>
        <v>3.6240000000000974</v>
      </c>
      <c r="B1511">
        <v>27.962997000000001</v>
      </c>
    </row>
    <row r="1512" spans="1:2" x14ac:dyDescent="0.2">
      <c r="A1512">
        <f t="shared" si="23"/>
        <v>3.6264000000000975</v>
      </c>
      <c r="B1512">
        <v>28.052043999999999</v>
      </c>
    </row>
    <row r="1513" spans="1:2" x14ac:dyDescent="0.2">
      <c r="A1513">
        <f t="shared" si="23"/>
        <v>3.6288000000000977</v>
      </c>
      <c r="B1513">
        <v>28.202566000000001</v>
      </c>
    </row>
    <row r="1514" spans="1:2" x14ac:dyDescent="0.2">
      <c r="A1514">
        <f t="shared" si="23"/>
        <v>3.6312000000000979</v>
      </c>
      <c r="B1514">
        <v>28.220521999999999</v>
      </c>
    </row>
    <row r="1515" spans="1:2" x14ac:dyDescent="0.2">
      <c r="A1515">
        <f t="shared" si="23"/>
        <v>3.6336000000000981</v>
      </c>
      <c r="B1515">
        <v>28.135705999999999</v>
      </c>
    </row>
    <row r="1516" spans="1:2" x14ac:dyDescent="0.2">
      <c r="A1516">
        <f t="shared" si="23"/>
        <v>3.6360000000000983</v>
      </c>
      <c r="B1516">
        <v>28.285978</v>
      </c>
    </row>
    <row r="1517" spans="1:2" x14ac:dyDescent="0.2">
      <c r="A1517">
        <f t="shared" si="23"/>
        <v>3.6384000000000984</v>
      </c>
      <c r="B1517">
        <v>28.394587999999999</v>
      </c>
    </row>
    <row r="1518" spans="1:2" x14ac:dyDescent="0.2">
      <c r="A1518">
        <f t="shared" si="23"/>
        <v>3.6408000000000986</v>
      </c>
      <c r="B1518">
        <v>28.406047999999998</v>
      </c>
    </row>
    <row r="1519" spans="1:2" x14ac:dyDescent="0.2">
      <c r="A1519">
        <f t="shared" si="23"/>
        <v>3.6432000000000988</v>
      </c>
      <c r="B1519">
        <v>28.534659999999999</v>
      </c>
    </row>
    <row r="1520" spans="1:2" x14ac:dyDescent="0.2">
      <c r="A1520">
        <f t="shared" si="23"/>
        <v>3.645600000000099</v>
      </c>
      <c r="B1520">
        <v>28.667394999999999</v>
      </c>
    </row>
    <row r="1521" spans="1:2" x14ac:dyDescent="0.2">
      <c r="A1521">
        <f t="shared" si="23"/>
        <v>3.6480000000000992</v>
      </c>
      <c r="B1521">
        <v>28.681417</v>
      </c>
    </row>
    <row r="1522" spans="1:2" x14ac:dyDescent="0.2">
      <c r="A1522">
        <f t="shared" si="23"/>
        <v>3.6504000000000993</v>
      </c>
      <c r="B1522">
        <v>28.727739</v>
      </c>
    </row>
    <row r="1523" spans="1:2" x14ac:dyDescent="0.2">
      <c r="A1523">
        <f t="shared" si="23"/>
        <v>3.6528000000000995</v>
      </c>
      <c r="B1523">
        <v>28.832214</v>
      </c>
    </row>
    <row r="1524" spans="1:2" x14ac:dyDescent="0.2">
      <c r="A1524">
        <f t="shared" si="23"/>
        <v>3.6552000000000997</v>
      </c>
      <c r="B1524">
        <v>28.851292000000001</v>
      </c>
    </row>
    <row r="1525" spans="1:2" x14ac:dyDescent="0.2">
      <c r="A1525">
        <f t="shared" si="23"/>
        <v>3.6576000000000999</v>
      </c>
      <c r="B1525">
        <v>28.827376999999998</v>
      </c>
    </row>
    <row r="1526" spans="1:2" x14ac:dyDescent="0.2">
      <c r="A1526">
        <f t="shared" si="23"/>
        <v>3.6600000000001001</v>
      </c>
      <c r="B1526">
        <v>28.895465999999999</v>
      </c>
    </row>
    <row r="1527" spans="1:2" x14ac:dyDescent="0.2">
      <c r="A1527">
        <f t="shared" si="23"/>
        <v>3.6624000000001002</v>
      </c>
      <c r="B1527">
        <v>29.035693999999999</v>
      </c>
    </row>
    <row r="1528" spans="1:2" x14ac:dyDescent="0.2">
      <c r="A1528">
        <f t="shared" si="23"/>
        <v>3.6648000000001004</v>
      </c>
      <c r="B1528">
        <v>28.966487999999998</v>
      </c>
    </row>
    <row r="1529" spans="1:2" x14ac:dyDescent="0.2">
      <c r="A1529">
        <f t="shared" si="23"/>
        <v>3.6672000000001006</v>
      </c>
      <c r="B1529">
        <v>29.024222999999999</v>
      </c>
    </row>
    <row r="1530" spans="1:2" x14ac:dyDescent="0.2">
      <c r="A1530">
        <f t="shared" si="23"/>
        <v>3.6696000000001008</v>
      </c>
      <c r="B1530">
        <v>29.119394</v>
      </c>
    </row>
    <row r="1531" spans="1:2" x14ac:dyDescent="0.2">
      <c r="A1531">
        <f t="shared" si="23"/>
        <v>3.672000000000101</v>
      </c>
      <c r="B1531">
        <v>29.074819999999999</v>
      </c>
    </row>
    <row r="1532" spans="1:2" x14ac:dyDescent="0.2">
      <c r="A1532">
        <f t="shared" si="23"/>
        <v>3.6744000000001011</v>
      </c>
      <c r="B1532">
        <v>28.970772</v>
      </c>
    </row>
    <row r="1533" spans="1:2" x14ac:dyDescent="0.2">
      <c r="A1533">
        <f t="shared" si="23"/>
        <v>3.6768000000001013</v>
      </c>
      <c r="B1533">
        <v>29.029737000000001</v>
      </c>
    </row>
    <row r="1534" spans="1:2" x14ac:dyDescent="0.2">
      <c r="A1534">
        <f t="shared" si="23"/>
        <v>3.6792000000001015</v>
      </c>
      <c r="B1534">
        <v>29.112532000000002</v>
      </c>
    </row>
    <row r="1535" spans="1:2" x14ac:dyDescent="0.2">
      <c r="A1535">
        <f t="shared" si="23"/>
        <v>3.6816000000001017</v>
      </c>
      <c r="B1535">
        <v>28.981456999999999</v>
      </c>
    </row>
    <row r="1536" spans="1:2" x14ac:dyDescent="0.2">
      <c r="A1536">
        <f t="shared" si="23"/>
        <v>3.6840000000001019</v>
      </c>
      <c r="B1536">
        <v>29.047407</v>
      </c>
    </row>
    <row r="1537" spans="1:2" x14ac:dyDescent="0.2">
      <c r="A1537">
        <f t="shared" si="23"/>
        <v>3.686400000000102</v>
      </c>
      <c r="B1537">
        <v>29.099986999999999</v>
      </c>
    </row>
    <row r="1538" spans="1:2" x14ac:dyDescent="0.2">
      <c r="A1538">
        <f t="shared" si="23"/>
        <v>3.6888000000001022</v>
      </c>
      <c r="B1538">
        <v>29.066873999999999</v>
      </c>
    </row>
    <row r="1539" spans="1:2" x14ac:dyDescent="0.2">
      <c r="A1539">
        <f t="shared" ref="A1539:A1602" si="24">A1538+0.0024</f>
        <v>3.6912000000001024</v>
      </c>
      <c r="B1539">
        <v>28.995466</v>
      </c>
    </row>
    <row r="1540" spans="1:2" x14ac:dyDescent="0.2">
      <c r="A1540">
        <f t="shared" si="24"/>
        <v>3.6936000000001026</v>
      </c>
      <c r="B1540">
        <v>29.030294000000001</v>
      </c>
    </row>
    <row r="1541" spans="1:2" x14ac:dyDescent="0.2">
      <c r="A1541">
        <f t="shared" si="24"/>
        <v>3.6960000000001028</v>
      </c>
      <c r="B1541">
        <v>28.996544</v>
      </c>
    </row>
    <row r="1542" spans="1:2" x14ac:dyDescent="0.2">
      <c r="A1542">
        <f t="shared" si="24"/>
        <v>3.6984000000001029</v>
      </c>
      <c r="B1542">
        <v>28.825575000000001</v>
      </c>
    </row>
    <row r="1543" spans="1:2" x14ac:dyDescent="0.2">
      <c r="A1543">
        <f t="shared" si="24"/>
        <v>3.7008000000001031</v>
      </c>
      <c r="B1543">
        <v>28.824152000000002</v>
      </c>
    </row>
    <row r="1544" spans="1:2" x14ac:dyDescent="0.2">
      <c r="A1544">
        <f t="shared" si="24"/>
        <v>3.7032000000001033</v>
      </c>
      <c r="B1544">
        <v>28.824435999999999</v>
      </c>
    </row>
    <row r="1545" spans="1:2" x14ac:dyDescent="0.2">
      <c r="A1545">
        <f t="shared" si="24"/>
        <v>3.7056000000001035</v>
      </c>
      <c r="B1545">
        <v>28.738925999999999</v>
      </c>
    </row>
    <row r="1546" spans="1:2" x14ac:dyDescent="0.2">
      <c r="A1546">
        <f t="shared" si="24"/>
        <v>3.7080000000001037</v>
      </c>
      <c r="B1546">
        <v>28.620339999999999</v>
      </c>
    </row>
    <row r="1547" spans="1:2" x14ac:dyDescent="0.2">
      <c r="A1547">
        <f t="shared" si="24"/>
        <v>3.7104000000001038</v>
      </c>
      <c r="B1547">
        <v>28.657162</v>
      </c>
    </row>
    <row r="1548" spans="1:2" x14ac:dyDescent="0.2">
      <c r="A1548">
        <f t="shared" si="24"/>
        <v>3.712800000000104</v>
      </c>
      <c r="B1548">
        <v>28.540918000000001</v>
      </c>
    </row>
    <row r="1549" spans="1:2" x14ac:dyDescent="0.2">
      <c r="A1549">
        <f t="shared" si="24"/>
        <v>3.7152000000001042</v>
      </c>
      <c r="B1549">
        <v>28.354908000000002</v>
      </c>
    </row>
    <row r="1550" spans="1:2" x14ac:dyDescent="0.2">
      <c r="A1550">
        <f t="shared" si="24"/>
        <v>3.7176000000001044</v>
      </c>
      <c r="B1550">
        <v>28.342072000000002</v>
      </c>
    </row>
    <row r="1551" spans="1:2" x14ac:dyDescent="0.2">
      <c r="A1551">
        <f t="shared" si="24"/>
        <v>3.7200000000001046</v>
      </c>
      <c r="B1551">
        <v>28.283096</v>
      </c>
    </row>
    <row r="1552" spans="1:2" x14ac:dyDescent="0.2">
      <c r="A1552">
        <f t="shared" si="24"/>
        <v>3.7224000000001047</v>
      </c>
      <c r="B1552">
        <v>28.07527</v>
      </c>
    </row>
    <row r="1553" spans="1:2" x14ac:dyDescent="0.2">
      <c r="A1553">
        <f t="shared" si="24"/>
        <v>3.7248000000001049</v>
      </c>
      <c r="B1553">
        <v>27.989606999999999</v>
      </c>
    </row>
    <row r="1554" spans="1:2" x14ac:dyDescent="0.2">
      <c r="A1554">
        <f t="shared" si="24"/>
        <v>3.7272000000001051</v>
      </c>
      <c r="B1554">
        <v>27.987324000000001</v>
      </c>
    </row>
    <row r="1555" spans="1:2" x14ac:dyDescent="0.2">
      <c r="A1555">
        <f t="shared" si="24"/>
        <v>3.7296000000001053</v>
      </c>
      <c r="B1555">
        <v>27.828772000000001</v>
      </c>
    </row>
    <row r="1556" spans="1:2" x14ac:dyDescent="0.2">
      <c r="A1556">
        <f t="shared" si="24"/>
        <v>3.7320000000001055</v>
      </c>
      <c r="B1556">
        <v>27.658604</v>
      </c>
    </row>
    <row r="1557" spans="1:2" x14ac:dyDescent="0.2">
      <c r="A1557">
        <f t="shared" si="24"/>
        <v>3.7344000000001056</v>
      </c>
      <c r="B1557">
        <v>27.629486</v>
      </c>
    </row>
    <row r="1558" spans="1:2" x14ac:dyDescent="0.2">
      <c r="A1558">
        <f t="shared" si="24"/>
        <v>3.7368000000001058</v>
      </c>
      <c r="B1558">
        <v>27.572405</v>
      </c>
    </row>
    <row r="1559" spans="1:2" x14ac:dyDescent="0.2">
      <c r="A1559">
        <f t="shared" si="24"/>
        <v>3.739200000000106</v>
      </c>
      <c r="B1559">
        <v>27.424188999999998</v>
      </c>
    </row>
    <row r="1560" spans="1:2" x14ac:dyDescent="0.2">
      <c r="A1560">
        <f t="shared" si="24"/>
        <v>3.7416000000001062</v>
      </c>
      <c r="B1560">
        <v>27.337332</v>
      </c>
    </row>
    <row r="1561" spans="1:2" x14ac:dyDescent="0.2">
      <c r="A1561">
        <f t="shared" si="24"/>
        <v>3.7440000000001064</v>
      </c>
      <c r="B1561">
        <v>27.306332000000001</v>
      </c>
    </row>
    <row r="1562" spans="1:2" x14ac:dyDescent="0.2">
      <c r="A1562">
        <f t="shared" si="24"/>
        <v>3.7464000000001065</v>
      </c>
      <c r="B1562">
        <v>27.127693000000001</v>
      </c>
    </row>
    <row r="1563" spans="1:2" x14ac:dyDescent="0.2">
      <c r="A1563">
        <f t="shared" si="24"/>
        <v>3.7488000000001067</v>
      </c>
      <c r="B1563">
        <v>26.941390999999999</v>
      </c>
    </row>
    <row r="1564" spans="1:2" x14ac:dyDescent="0.2">
      <c r="A1564">
        <f t="shared" si="24"/>
        <v>3.7512000000001069</v>
      </c>
      <c r="B1564">
        <v>26.916478999999999</v>
      </c>
    </row>
    <row r="1565" spans="1:2" x14ac:dyDescent="0.2">
      <c r="A1565">
        <f t="shared" si="24"/>
        <v>3.7536000000001071</v>
      </c>
      <c r="B1565">
        <v>26.874573000000002</v>
      </c>
    </row>
    <row r="1566" spans="1:2" x14ac:dyDescent="0.2">
      <c r="A1566">
        <f t="shared" si="24"/>
        <v>3.7560000000001073</v>
      </c>
      <c r="B1566">
        <v>26.655334</v>
      </c>
    </row>
    <row r="1567" spans="1:2" x14ac:dyDescent="0.2">
      <c r="A1567">
        <f t="shared" si="24"/>
        <v>3.7584000000001074</v>
      </c>
      <c r="B1567">
        <v>26.584510999999999</v>
      </c>
    </row>
    <row r="1568" spans="1:2" x14ac:dyDescent="0.2">
      <c r="A1568">
        <f t="shared" si="24"/>
        <v>3.7608000000001076</v>
      </c>
      <c r="B1568">
        <v>26.509070999999999</v>
      </c>
    </row>
    <row r="1569" spans="1:2" x14ac:dyDescent="0.2">
      <c r="A1569">
        <f t="shared" si="24"/>
        <v>3.7632000000001078</v>
      </c>
      <c r="B1569">
        <v>26.365091</v>
      </c>
    </row>
    <row r="1570" spans="1:2" x14ac:dyDescent="0.2">
      <c r="A1570">
        <f t="shared" si="24"/>
        <v>3.765600000000108</v>
      </c>
      <c r="B1570">
        <v>26.144659000000001</v>
      </c>
    </row>
    <row r="1571" spans="1:2" x14ac:dyDescent="0.2">
      <c r="A1571">
        <f t="shared" si="24"/>
        <v>3.7680000000001082</v>
      </c>
      <c r="B1571">
        <v>26.095427000000001</v>
      </c>
    </row>
    <row r="1572" spans="1:2" x14ac:dyDescent="0.2">
      <c r="A1572">
        <f t="shared" si="24"/>
        <v>3.7704000000001083</v>
      </c>
      <c r="B1572">
        <v>26.053861999999999</v>
      </c>
    </row>
    <row r="1573" spans="1:2" x14ac:dyDescent="0.2">
      <c r="A1573">
        <f t="shared" si="24"/>
        <v>3.7728000000001085</v>
      </c>
      <c r="B1573">
        <v>25.761036000000001</v>
      </c>
    </row>
    <row r="1574" spans="1:2" x14ac:dyDescent="0.2">
      <c r="A1574">
        <f t="shared" si="24"/>
        <v>3.7752000000001087</v>
      </c>
      <c r="B1574">
        <v>25.628409999999999</v>
      </c>
    </row>
    <row r="1575" spans="1:2" x14ac:dyDescent="0.2">
      <c r="A1575">
        <f t="shared" si="24"/>
        <v>3.7776000000001089</v>
      </c>
      <c r="B1575">
        <v>25.527206</v>
      </c>
    </row>
    <row r="1576" spans="1:2" x14ac:dyDescent="0.2">
      <c r="A1576">
        <f t="shared" si="24"/>
        <v>3.7800000000001091</v>
      </c>
      <c r="B1576">
        <v>25.305592000000001</v>
      </c>
    </row>
    <row r="1577" spans="1:2" x14ac:dyDescent="0.2">
      <c r="A1577">
        <f t="shared" si="24"/>
        <v>3.7824000000001092</v>
      </c>
      <c r="B1577">
        <v>25.09198</v>
      </c>
    </row>
    <row r="1578" spans="1:2" x14ac:dyDescent="0.2">
      <c r="A1578">
        <f t="shared" si="24"/>
        <v>3.7848000000001094</v>
      </c>
      <c r="B1578">
        <v>24.982420000000001</v>
      </c>
    </row>
    <row r="1579" spans="1:2" x14ac:dyDescent="0.2">
      <c r="A1579">
        <f t="shared" si="24"/>
        <v>3.7872000000001096</v>
      </c>
      <c r="B1579">
        <v>24.791836</v>
      </c>
    </row>
    <row r="1580" spans="1:2" x14ac:dyDescent="0.2">
      <c r="A1580">
        <f t="shared" si="24"/>
        <v>3.7896000000001098</v>
      </c>
      <c r="B1580">
        <v>24.474858999999999</v>
      </c>
    </row>
    <row r="1581" spans="1:2" x14ac:dyDescent="0.2">
      <c r="A1581">
        <f t="shared" si="24"/>
        <v>3.7920000000001099</v>
      </c>
      <c r="B1581">
        <v>24.259246999999998</v>
      </c>
    </row>
    <row r="1582" spans="1:2" x14ac:dyDescent="0.2">
      <c r="A1582">
        <f t="shared" si="24"/>
        <v>3.7944000000001101</v>
      </c>
      <c r="B1582">
        <v>24.065638</v>
      </c>
    </row>
    <row r="1583" spans="1:2" x14ac:dyDescent="0.2">
      <c r="A1583">
        <f t="shared" si="24"/>
        <v>3.7968000000001103</v>
      </c>
      <c r="B1583">
        <v>23.793210999999999</v>
      </c>
    </row>
    <row r="1584" spans="1:2" x14ac:dyDescent="0.2">
      <c r="A1584">
        <f t="shared" si="24"/>
        <v>3.7992000000001105</v>
      </c>
      <c r="B1584">
        <v>23.456432</v>
      </c>
    </row>
    <row r="1585" spans="1:2" x14ac:dyDescent="0.2">
      <c r="A1585">
        <f t="shared" si="24"/>
        <v>3.8016000000001107</v>
      </c>
      <c r="B1585">
        <v>23.267229</v>
      </c>
    </row>
    <row r="1586" spans="1:2" x14ac:dyDescent="0.2">
      <c r="A1586">
        <f t="shared" si="24"/>
        <v>3.8040000000001108</v>
      </c>
      <c r="B1586">
        <v>23.042076000000002</v>
      </c>
    </row>
    <row r="1587" spans="1:2" x14ac:dyDescent="0.2">
      <c r="A1587">
        <f t="shared" si="24"/>
        <v>3.806400000000111</v>
      </c>
      <c r="B1587">
        <v>22.607344000000001</v>
      </c>
    </row>
    <row r="1588" spans="1:2" x14ac:dyDescent="0.2">
      <c r="A1588">
        <f t="shared" si="24"/>
        <v>3.8088000000001112</v>
      </c>
      <c r="B1588">
        <v>22.233650000000001</v>
      </c>
    </row>
    <row r="1589" spans="1:2" x14ac:dyDescent="0.2">
      <c r="A1589">
        <f t="shared" si="24"/>
        <v>3.8112000000001114</v>
      </c>
      <c r="B1589">
        <v>21.973244000000001</v>
      </c>
    </row>
    <row r="1590" spans="1:2" x14ac:dyDescent="0.2">
      <c r="A1590">
        <f t="shared" si="24"/>
        <v>3.8136000000001116</v>
      </c>
      <c r="B1590">
        <v>21.622779999999999</v>
      </c>
    </row>
    <row r="1591" spans="1:2" x14ac:dyDescent="0.2">
      <c r="A1591">
        <f t="shared" si="24"/>
        <v>3.8160000000001117</v>
      </c>
      <c r="B1591">
        <v>21.196753000000001</v>
      </c>
    </row>
    <row r="1592" spans="1:2" x14ac:dyDescent="0.2">
      <c r="A1592">
        <f t="shared" si="24"/>
        <v>3.8184000000001119</v>
      </c>
      <c r="B1592">
        <v>20.914106</v>
      </c>
    </row>
    <row r="1593" spans="1:2" x14ac:dyDescent="0.2">
      <c r="A1593">
        <f t="shared" si="24"/>
        <v>3.8208000000001121</v>
      </c>
      <c r="B1593">
        <v>20.596094000000001</v>
      </c>
    </row>
    <row r="1594" spans="1:2" x14ac:dyDescent="0.2">
      <c r="A1594">
        <f t="shared" si="24"/>
        <v>3.8232000000001123</v>
      </c>
      <c r="B1594">
        <v>20.16103</v>
      </c>
    </row>
    <row r="1595" spans="1:2" x14ac:dyDescent="0.2">
      <c r="A1595">
        <f t="shared" si="24"/>
        <v>3.8256000000001125</v>
      </c>
      <c r="B1595">
        <v>19.660762999999999</v>
      </c>
    </row>
    <row r="1596" spans="1:2" x14ac:dyDescent="0.2">
      <c r="A1596">
        <f t="shared" si="24"/>
        <v>3.8280000000001126</v>
      </c>
      <c r="B1596">
        <v>19.346415</v>
      </c>
    </row>
    <row r="1597" spans="1:2" x14ac:dyDescent="0.2">
      <c r="A1597">
        <f t="shared" si="24"/>
        <v>3.8304000000001128</v>
      </c>
      <c r="B1597">
        <v>18.957048</v>
      </c>
    </row>
    <row r="1598" spans="1:2" x14ac:dyDescent="0.2">
      <c r="A1598">
        <f t="shared" si="24"/>
        <v>3.832800000000113</v>
      </c>
      <c r="B1598">
        <v>18.468235</v>
      </c>
    </row>
    <row r="1599" spans="1:2" x14ac:dyDescent="0.2">
      <c r="A1599">
        <f t="shared" si="24"/>
        <v>3.8352000000001132</v>
      </c>
      <c r="B1599">
        <v>18.106757999999999</v>
      </c>
    </row>
    <row r="1600" spans="1:2" x14ac:dyDescent="0.2">
      <c r="A1600">
        <f t="shared" si="24"/>
        <v>3.8376000000001134</v>
      </c>
      <c r="B1600">
        <v>17.679319</v>
      </c>
    </row>
    <row r="1601" spans="1:2" x14ac:dyDescent="0.2">
      <c r="A1601">
        <f t="shared" si="24"/>
        <v>3.8400000000001135</v>
      </c>
      <c r="B1601">
        <v>17.262245</v>
      </c>
    </row>
    <row r="1602" spans="1:2" x14ac:dyDescent="0.2">
      <c r="A1602">
        <f t="shared" si="24"/>
        <v>3.8424000000001137</v>
      </c>
      <c r="B1602">
        <v>16.844090000000001</v>
      </c>
    </row>
    <row r="1603" spans="1:2" x14ac:dyDescent="0.2">
      <c r="A1603">
        <f t="shared" ref="A1603:A1666" si="25">A1602+0.0024</f>
        <v>3.8448000000001139</v>
      </c>
      <c r="B1603">
        <v>16.416917999999999</v>
      </c>
    </row>
    <row r="1604" spans="1:2" x14ac:dyDescent="0.2">
      <c r="A1604">
        <f t="shared" si="25"/>
        <v>3.8472000000001141</v>
      </c>
      <c r="B1604">
        <v>15.931324999999999</v>
      </c>
    </row>
    <row r="1605" spans="1:2" x14ac:dyDescent="0.2">
      <c r="A1605">
        <f t="shared" si="25"/>
        <v>3.8496000000001143</v>
      </c>
      <c r="B1605">
        <v>15.535932000000001</v>
      </c>
    </row>
    <row r="1606" spans="1:2" x14ac:dyDescent="0.2">
      <c r="A1606">
        <f t="shared" si="25"/>
        <v>3.8520000000001144</v>
      </c>
      <c r="B1606">
        <v>14.941159000000001</v>
      </c>
    </row>
    <row r="1607" spans="1:2" x14ac:dyDescent="0.2">
      <c r="A1607">
        <f t="shared" si="25"/>
        <v>3.8544000000001146</v>
      </c>
      <c r="B1607">
        <v>14.439251000000001</v>
      </c>
    </row>
    <row r="1608" spans="1:2" x14ac:dyDescent="0.2">
      <c r="A1608">
        <f t="shared" si="25"/>
        <v>3.8568000000001148</v>
      </c>
      <c r="B1608">
        <v>14.173195</v>
      </c>
    </row>
    <row r="1609" spans="1:2" x14ac:dyDescent="0.2">
      <c r="A1609">
        <f t="shared" si="25"/>
        <v>3.859200000000115</v>
      </c>
      <c r="B1609">
        <v>13.689318999999999</v>
      </c>
    </row>
    <row r="1610" spans="1:2" x14ac:dyDescent="0.2">
      <c r="A1610">
        <f t="shared" si="25"/>
        <v>3.8616000000001152</v>
      </c>
      <c r="B1610">
        <v>12.963950000000001</v>
      </c>
    </row>
    <row r="1611" spans="1:2" x14ac:dyDescent="0.2">
      <c r="A1611">
        <f t="shared" si="25"/>
        <v>3.8640000000001153</v>
      </c>
      <c r="B1611">
        <v>12.617768</v>
      </c>
    </row>
    <row r="1612" spans="1:2" x14ac:dyDescent="0.2">
      <c r="A1612">
        <f t="shared" si="25"/>
        <v>3.8664000000001155</v>
      </c>
      <c r="B1612">
        <v>12.013833</v>
      </c>
    </row>
    <row r="1613" spans="1:2" x14ac:dyDescent="0.2">
      <c r="A1613">
        <f t="shared" si="25"/>
        <v>3.8688000000001157</v>
      </c>
      <c r="B1613">
        <v>11.559504</v>
      </c>
    </row>
    <row r="1614" spans="1:2" x14ac:dyDescent="0.2">
      <c r="A1614">
        <f t="shared" si="25"/>
        <v>3.8712000000001159</v>
      </c>
      <c r="B1614">
        <v>11.201183</v>
      </c>
    </row>
    <row r="1615" spans="1:2" x14ac:dyDescent="0.2">
      <c r="A1615">
        <f t="shared" si="25"/>
        <v>3.8736000000001161</v>
      </c>
      <c r="B1615">
        <v>10.763271</v>
      </c>
    </row>
    <row r="1616" spans="1:2" x14ac:dyDescent="0.2">
      <c r="A1616">
        <f t="shared" si="25"/>
        <v>3.8760000000001162</v>
      </c>
      <c r="B1616">
        <v>10.338463000000001</v>
      </c>
    </row>
    <row r="1617" spans="1:2" x14ac:dyDescent="0.2">
      <c r="A1617">
        <f t="shared" si="25"/>
        <v>3.8784000000001164</v>
      </c>
      <c r="B1617">
        <v>9.8084349999999993</v>
      </c>
    </row>
    <row r="1618" spans="1:2" x14ac:dyDescent="0.2">
      <c r="A1618">
        <f t="shared" si="25"/>
        <v>3.8808000000001166</v>
      </c>
      <c r="B1618">
        <v>9.3470829999999996</v>
      </c>
    </row>
    <row r="1619" spans="1:2" x14ac:dyDescent="0.2">
      <c r="A1619">
        <f t="shared" si="25"/>
        <v>3.8832000000001168</v>
      </c>
      <c r="B1619">
        <v>8.9101800000000004</v>
      </c>
    </row>
    <row r="1620" spans="1:2" x14ac:dyDescent="0.2">
      <c r="A1620">
        <f t="shared" si="25"/>
        <v>3.885600000000117</v>
      </c>
      <c r="B1620">
        <v>8.5262329999999995</v>
      </c>
    </row>
    <row r="1621" spans="1:2" x14ac:dyDescent="0.2">
      <c r="A1621">
        <f t="shared" si="25"/>
        <v>3.8880000000001171</v>
      </c>
      <c r="B1621">
        <v>8.0452390000000005</v>
      </c>
    </row>
    <row r="1622" spans="1:2" x14ac:dyDescent="0.2">
      <c r="A1622">
        <f t="shared" si="25"/>
        <v>3.8904000000001173</v>
      </c>
      <c r="B1622">
        <v>7.4524489999999997</v>
      </c>
    </row>
    <row r="1623" spans="1:2" x14ac:dyDescent="0.2">
      <c r="A1623">
        <f t="shared" si="25"/>
        <v>3.8928000000001175</v>
      </c>
      <c r="B1623">
        <v>6.8094140000000003</v>
      </c>
    </row>
    <row r="1624" spans="1:2" x14ac:dyDescent="0.2">
      <c r="A1624">
        <f t="shared" si="25"/>
        <v>3.8952000000001177</v>
      </c>
      <c r="B1624">
        <v>6.1954580000000004</v>
      </c>
    </row>
    <row r="1625" spans="1:2" x14ac:dyDescent="0.2">
      <c r="A1625">
        <f t="shared" si="25"/>
        <v>3.8976000000001179</v>
      </c>
      <c r="B1625">
        <v>5.5746169999999999</v>
      </c>
    </row>
    <row r="1626" spans="1:2" x14ac:dyDescent="0.2">
      <c r="A1626">
        <f t="shared" si="25"/>
        <v>3.900000000000118</v>
      </c>
      <c r="B1626">
        <v>4.9419000000000004</v>
      </c>
    </row>
    <row r="1627" spans="1:2" x14ac:dyDescent="0.2">
      <c r="A1627">
        <f t="shared" si="25"/>
        <v>3.9024000000001182</v>
      </c>
      <c r="B1627">
        <v>4.4532980000000002</v>
      </c>
    </row>
    <row r="1628" spans="1:2" x14ac:dyDescent="0.2">
      <c r="A1628">
        <f t="shared" si="25"/>
        <v>3.9048000000001184</v>
      </c>
      <c r="B1628">
        <v>3.9768669999999999</v>
      </c>
    </row>
    <row r="1629" spans="1:2" x14ac:dyDescent="0.2">
      <c r="A1629">
        <f t="shared" si="25"/>
        <v>3.9072000000001186</v>
      </c>
      <c r="B1629">
        <v>3.5237020000000001</v>
      </c>
    </row>
    <row r="1630" spans="1:2" x14ac:dyDescent="0.2">
      <c r="A1630">
        <f t="shared" si="25"/>
        <v>3.9096000000001188</v>
      </c>
      <c r="B1630">
        <v>3.138674</v>
      </c>
    </row>
    <row r="1631" spans="1:2" x14ac:dyDescent="0.2">
      <c r="A1631">
        <f t="shared" si="25"/>
        <v>3.9120000000001189</v>
      </c>
      <c r="B1631">
        <v>2.7722030000000002</v>
      </c>
    </row>
    <row r="1632" spans="1:2" x14ac:dyDescent="0.2">
      <c r="A1632">
        <f t="shared" si="25"/>
        <v>3.9144000000001191</v>
      </c>
      <c r="B1632">
        <v>2.31427</v>
      </c>
    </row>
    <row r="1633" spans="1:2" x14ac:dyDescent="0.2">
      <c r="A1633">
        <f t="shared" si="25"/>
        <v>3.9168000000001193</v>
      </c>
      <c r="B1633">
        <v>1.8563700000000001</v>
      </c>
    </row>
    <row r="1634" spans="1:2" x14ac:dyDescent="0.2">
      <c r="A1634">
        <f t="shared" si="25"/>
        <v>3.9192000000001195</v>
      </c>
      <c r="B1634">
        <v>1.401953</v>
      </c>
    </row>
    <row r="1635" spans="1:2" x14ac:dyDescent="0.2">
      <c r="A1635">
        <f t="shared" si="25"/>
        <v>3.9216000000001197</v>
      </c>
      <c r="B1635">
        <v>0.94256700000000004</v>
      </c>
    </row>
    <row r="1636" spans="1:2" x14ac:dyDescent="0.2">
      <c r="A1636">
        <f t="shared" si="25"/>
        <v>3.9240000000001198</v>
      </c>
      <c r="B1636">
        <v>0.47763</v>
      </c>
    </row>
    <row r="1637" spans="1:2" x14ac:dyDescent="0.2">
      <c r="A1637">
        <f t="shared" si="25"/>
        <v>3.92640000000012</v>
      </c>
      <c r="B1637">
        <v>-0.115068</v>
      </c>
    </row>
    <row r="1638" spans="1:2" x14ac:dyDescent="0.2">
      <c r="A1638">
        <f t="shared" si="25"/>
        <v>3.9288000000001202</v>
      </c>
      <c r="B1638">
        <v>-0.58962599999999998</v>
      </c>
    </row>
    <row r="1639" spans="1:2" x14ac:dyDescent="0.2">
      <c r="A1639">
        <f t="shared" si="25"/>
        <v>3.9312000000001204</v>
      </c>
      <c r="B1639">
        <v>-1.048074</v>
      </c>
    </row>
    <row r="1640" spans="1:2" x14ac:dyDescent="0.2">
      <c r="A1640">
        <f t="shared" si="25"/>
        <v>3.9336000000001206</v>
      </c>
      <c r="B1640">
        <v>-1.3797459999999999</v>
      </c>
    </row>
    <row r="1641" spans="1:2" x14ac:dyDescent="0.2">
      <c r="A1641">
        <f t="shared" si="25"/>
        <v>3.9360000000001207</v>
      </c>
      <c r="B1641">
        <v>-1.908863</v>
      </c>
    </row>
    <row r="1642" spans="1:2" x14ac:dyDescent="0.2">
      <c r="A1642">
        <f t="shared" si="25"/>
        <v>3.9384000000001209</v>
      </c>
      <c r="B1642">
        <v>-2.2642319999999998</v>
      </c>
    </row>
    <row r="1643" spans="1:2" x14ac:dyDescent="0.2">
      <c r="A1643">
        <f t="shared" si="25"/>
        <v>3.9408000000001211</v>
      </c>
      <c r="B1643">
        <v>-2.8128289999999998</v>
      </c>
    </row>
    <row r="1644" spans="1:2" x14ac:dyDescent="0.2">
      <c r="A1644">
        <f t="shared" si="25"/>
        <v>3.9432000000001213</v>
      </c>
      <c r="B1644">
        <v>-3.156898</v>
      </c>
    </row>
    <row r="1645" spans="1:2" x14ac:dyDescent="0.2">
      <c r="A1645">
        <f t="shared" si="25"/>
        <v>3.9456000000001215</v>
      </c>
      <c r="B1645">
        <v>-3.4225850000000002</v>
      </c>
    </row>
    <row r="1646" spans="1:2" x14ac:dyDescent="0.2">
      <c r="A1646">
        <f t="shared" si="25"/>
        <v>3.9480000000001216</v>
      </c>
      <c r="B1646">
        <v>-3.895689</v>
      </c>
    </row>
    <row r="1647" spans="1:2" x14ac:dyDescent="0.2">
      <c r="A1647">
        <f t="shared" si="25"/>
        <v>3.9504000000001218</v>
      </c>
      <c r="B1647">
        <v>-4.325755</v>
      </c>
    </row>
    <row r="1648" spans="1:2" x14ac:dyDescent="0.2">
      <c r="A1648">
        <f t="shared" si="25"/>
        <v>3.952800000000122</v>
      </c>
      <c r="B1648">
        <v>-4.4271779999999996</v>
      </c>
    </row>
    <row r="1649" spans="1:2" x14ac:dyDescent="0.2">
      <c r="A1649">
        <f t="shared" si="25"/>
        <v>3.9552000000001222</v>
      </c>
      <c r="B1649">
        <v>-4.6661609999999998</v>
      </c>
    </row>
    <row r="1650" spans="1:2" x14ac:dyDescent="0.2">
      <c r="A1650">
        <f t="shared" si="25"/>
        <v>3.9576000000001224</v>
      </c>
      <c r="B1650">
        <v>-5.0383589999999998</v>
      </c>
    </row>
    <row r="1651" spans="1:2" x14ac:dyDescent="0.2">
      <c r="A1651">
        <f t="shared" si="25"/>
        <v>3.9600000000001225</v>
      </c>
      <c r="B1651">
        <v>-5.5614660000000002</v>
      </c>
    </row>
    <row r="1652" spans="1:2" x14ac:dyDescent="0.2">
      <c r="A1652">
        <f t="shared" si="25"/>
        <v>3.9624000000001227</v>
      </c>
      <c r="B1652">
        <v>-5.8348139999999997</v>
      </c>
    </row>
    <row r="1653" spans="1:2" x14ac:dyDescent="0.2">
      <c r="A1653">
        <f t="shared" si="25"/>
        <v>3.9648000000001229</v>
      </c>
      <c r="B1653">
        <v>-5.8628850000000003</v>
      </c>
    </row>
    <row r="1654" spans="1:2" x14ac:dyDescent="0.2">
      <c r="A1654">
        <f t="shared" si="25"/>
        <v>3.9672000000001231</v>
      </c>
      <c r="B1654">
        <v>-6.172161</v>
      </c>
    </row>
    <row r="1655" spans="1:2" x14ac:dyDescent="0.2">
      <c r="A1655">
        <f t="shared" si="25"/>
        <v>3.9696000000001233</v>
      </c>
      <c r="B1655">
        <v>-6.4390070000000001</v>
      </c>
    </row>
    <row r="1656" spans="1:2" x14ac:dyDescent="0.2">
      <c r="A1656">
        <f t="shared" si="25"/>
        <v>3.9720000000001234</v>
      </c>
      <c r="B1656">
        <v>-6.7780740000000002</v>
      </c>
    </row>
    <row r="1657" spans="1:2" x14ac:dyDescent="0.2">
      <c r="A1657">
        <f t="shared" si="25"/>
        <v>3.9744000000001236</v>
      </c>
      <c r="B1657">
        <v>-6.8082120000000002</v>
      </c>
    </row>
    <row r="1658" spans="1:2" x14ac:dyDescent="0.2">
      <c r="A1658">
        <f t="shared" si="25"/>
        <v>3.9768000000001238</v>
      </c>
      <c r="B1658">
        <v>-7.0953759999999999</v>
      </c>
    </row>
    <row r="1659" spans="1:2" x14ac:dyDescent="0.2">
      <c r="A1659">
        <f t="shared" si="25"/>
        <v>3.979200000000124</v>
      </c>
      <c r="B1659">
        <v>-7.3490200000000003</v>
      </c>
    </row>
    <row r="1660" spans="1:2" x14ac:dyDescent="0.2">
      <c r="A1660">
        <f t="shared" si="25"/>
        <v>3.9816000000001242</v>
      </c>
      <c r="B1660">
        <v>-7.6480290000000002</v>
      </c>
    </row>
    <row r="1661" spans="1:2" x14ac:dyDescent="0.2">
      <c r="A1661">
        <f t="shared" si="25"/>
        <v>3.9840000000001243</v>
      </c>
      <c r="B1661">
        <v>-7.9022139999999998</v>
      </c>
    </row>
    <row r="1662" spans="1:2" x14ac:dyDescent="0.2">
      <c r="A1662">
        <f t="shared" si="25"/>
        <v>3.9864000000001245</v>
      </c>
      <c r="B1662">
        <v>-8.3146190000000004</v>
      </c>
    </row>
    <row r="1663" spans="1:2" x14ac:dyDescent="0.2">
      <c r="A1663">
        <f t="shared" si="25"/>
        <v>3.9888000000001247</v>
      </c>
      <c r="B1663">
        <v>-8.3648860000000003</v>
      </c>
    </row>
    <row r="1664" spans="1:2" x14ac:dyDescent="0.2">
      <c r="A1664">
        <f t="shared" si="25"/>
        <v>3.9912000000001249</v>
      </c>
      <c r="B1664">
        <v>-8.5745880000000003</v>
      </c>
    </row>
    <row r="1665" spans="1:2" x14ac:dyDescent="0.2">
      <c r="A1665">
        <f t="shared" si="25"/>
        <v>3.993600000000125</v>
      </c>
      <c r="B1665">
        <v>-8.7912680000000005</v>
      </c>
    </row>
    <row r="1666" spans="1:2" x14ac:dyDescent="0.2">
      <c r="A1666">
        <f t="shared" si="25"/>
        <v>3.9960000000001252</v>
      </c>
      <c r="B1666">
        <v>-9.0999300000000005</v>
      </c>
    </row>
    <row r="1667" spans="1:2" x14ac:dyDescent="0.2">
      <c r="A1667">
        <f t="shared" ref="A1667:A1730" si="26">A1666+0.0024</f>
        <v>3.9984000000001254</v>
      </c>
      <c r="B1667">
        <v>-9.2973119999999998</v>
      </c>
    </row>
    <row r="1668" spans="1:2" x14ac:dyDescent="0.2">
      <c r="A1668">
        <f t="shared" si="26"/>
        <v>4.0008000000001251</v>
      </c>
      <c r="B1668">
        <v>-9.3936720000000005</v>
      </c>
    </row>
    <row r="1669" spans="1:2" x14ac:dyDescent="0.2">
      <c r="A1669">
        <f t="shared" si="26"/>
        <v>4.0032000000001249</v>
      </c>
      <c r="B1669">
        <v>-9.5988050000000005</v>
      </c>
    </row>
    <row r="1670" spans="1:2" x14ac:dyDescent="0.2">
      <c r="A1670">
        <f t="shared" si="26"/>
        <v>4.0056000000001246</v>
      </c>
      <c r="B1670">
        <v>-9.7489430000000006</v>
      </c>
    </row>
    <row r="1671" spans="1:2" x14ac:dyDescent="0.2">
      <c r="A1671">
        <f t="shared" si="26"/>
        <v>4.0080000000001244</v>
      </c>
      <c r="B1671">
        <v>-9.9125040000000002</v>
      </c>
    </row>
    <row r="1672" spans="1:2" x14ac:dyDescent="0.2">
      <c r="A1672">
        <f t="shared" si="26"/>
        <v>4.0104000000001241</v>
      </c>
      <c r="B1672">
        <v>-10.031300999999999</v>
      </c>
    </row>
    <row r="1673" spans="1:2" x14ac:dyDescent="0.2">
      <c r="A1673">
        <f t="shared" si="26"/>
        <v>4.0128000000001238</v>
      </c>
      <c r="B1673">
        <v>-10.162326</v>
      </c>
    </row>
    <row r="1674" spans="1:2" x14ac:dyDescent="0.2">
      <c r="A1674">
        <f t="shared" si="26"/>
        <v>4.0152000000001236</v>
      </c>
      <c r="B1674">
        <v>-10.196383000000001</v>
      </c>
    </row>
    <row r="1675" spans="1:2" x14ac:dyDescent="0.2">
      <c r="A1675">
        <f t="shared" si="26"/>
        <v>4.0176000000001233</v>
      </c>
      <c r="B1675">
        <v>-10.284091</v>
      </c>
    </row>
    <row r="1676" spans="1:2" x14ac:dyDescent="0.2">
      <c r="A1676">
        <f t="shared" si="26"/>
        <v>4.020000000000123</v>
      </c>
      <c r="B1676">
        <v>-10.410829</v>
      </c>
    </row>
    <row r="1677" spans="1:2" x14ac:dyDescent="0.2">
      <c r="A1677">
        <f t="shared" si="26"/>
        <v>4.0224000000001228</v>
      </c>
      <c r="B1677">
        <v>-10.665875</v>
      </c>
    </row>
    <row r="1678" spans="1:2" x14ac:dyDescent="0.2">
      <c r="A1678">
        <f t="shared" si="26"/>
        <v>4.0248000000001225</v>
      </c>
      <c r="B1678">
        <v>-10.784839</v>
      </c>
    </row>
    <row r="1679" spans="1:2" x14ac:dyDescent="0.2">
      <c r="A1679">
        <f t="shared" si="26"/>
        <v>4.0272000000001222</v>
      </c>
      <c r="B1679">
        <v>-10.880513000000001</v>
      </c>
    </row>
    <row r="1680" spans="1:2" x14ac:dyDescent="0.2">
      <c r="A1680">
        <f t="shared" si="26"/>
        <v>4.029600000000122</v>
      </c>
      <c r="B1680">
        <v>-10.996983999999999</v>
      </c>
    </row>
    <row r="1681" spans="1:2" x14ac:dyDescent="0.2">
      <c r="A1681">
        <f t="shared" si="26"/>
        <v>4.0320000000001217</v>
      </c>
      <c r="B1681">
        <v>-11.178115</v>
      </c>
    </row>
    <row r="1682" spans="1:2" x14ac:dyDescent="0.2">
      <c r="A1682">
        <f t="shared" si="26"/>
        <v>4.0344000000001214</v>
      </c>
      <c r="B1682">
        <v>-11.315829000000001</v>
      </c>
    </row>
    <row r="1683" spans="1:2" x14ac:dyDescent="0.2">
      <c r="A1683">
        <f t="shared" si="26"/>
        <v>4.0368000000001212</v>
      </c>
      <c r="B1683">
        <v>-11.440162000000001</v>
      </c>
    </row>
    <row r="1684" spans="1:2" x14ac:dyDescent="0.2">
      <c r="A1684">
        <f t="shared" si="26"/>
        <v>4.0392000000001209</v>
      </c>
      <c r="B1684">
        <v>-11.542396999999999</v>
      </c>
    </row>
    <row r="1685" spans="1:2" x14ac:dyDescent="0.2">
      <c r="A1685">
        <f t="shared" si="26"/>
        <v>4.0416000000001207</v>
      </c>
      <c r="B1685">
        <v>-11.621411999999999</v>
      </c>
    </row>
    <row r="1686" spans="1:2" x14ac:dyDescent="0.2">
      <c r="A1686">
        <f t="shared" si="26"/>
        <v>4.0440000000001204</v>
      </c>
      <c r="B1686">
        <v>-11.743299</v>
      </c>
    </row>
    <row r="1687" spans="1:2" x14ac:dyDescent="0.2">
      <c r="A1687">
        <f t="shared" si="26"/>
        <v>4.0464000000001201</v>
      </c>
      <c r="B1687">
        <v>-11.778437</v>
      </c>
    </row>
    <row r="1688" spans="1:2" x14ac:dyDescent="0.2">
      <c r="A1688">
        <f t="shared" si="26"/>
        <v>4.0488000000001199</v>
      </c>
      <c r="B1688">
        <v>-12.036098000000001</v>
      </c>
    </row>
    <row r="1689" spans="1:2" x14ac:dyDescent="0.2">
      <c r="A1689">
        <f t="shared" si="26"/>
        <v>4.0512000000001196</v>
      </c>
      <c r="B1689">
        <v>-12.071439</v>
      </c>
    </row>
    <row r="1690" spans="1:2" x14ac:dyDescent="0.2">
      <c r="A1690">
        <f t="shared" si="26"/>
        <v>4.0536000000001193</v>
      </c>
      <c r="B1690">
        <v>-12.167502000000001</v>
      </c>
    </row>
    <row r="1691" spans="1:2" x14ac:dyDescent="0.2">
      <c r="A1691">
        <f t="shared" si="26"/>
        <v>4.0560000000001191</v>
      </c>
      <c r="B1691">
        <v>-12.200253</v>
      </c>
    </row>
    <row r="1692" spans="1:2" x14ac:dyDescent="0.2">
      <c r="A1692">
        <f t="shared" si="26"/>
        <v>4.0584000000001188</v>
      </c>
      <c r="B1692">
        <v>-12.324804</v>
      </c>
    </row>
    <row r="1693" spans="1:2" x14ac:dyDescent="0.2">
      <c r="A1693">
        <f t="shared" si="26"/>
        <v>4.0608000000001185</v>
      </c>
      <c r="B1693">
        <v>-12.402697</v>
      </c>
    </row>
    <row r="1694" spans="1:2" x14ac:dyDescent="0.2">
      <c r="A1694">
        <f t="shared" si="26"/>
        <v>4.0632000000001183</v>
      </c>
      <c r="B1694">
        <v>-12.36293</v>
      </c>
    </row>
    <row r="1695" spans="1:2" x14ac:dyDescent="0.2">
      <c r="A1695">
        <f t="shared" si="26"/>
        <v>4.065600000000118</v>
      </c>
      <c r="B1695">
        <v>-12.416365000000001</v>
      </c>
    </row>
    <row r="1696" spans="1:2" x14ac:dyDescent="0.2">
      <c r="A1696">
        <f t="shared" si="26"/>
        <v>4.0680000000001177</v>
      </c>
      <c r="B1696">
        <v>-12.489794</v>
      </c>
    </row>
    <row r="1697" spans="1:2" x14ac:dyDescent="0.2">
      <c r="A1697">
        <f t="shared" si="26"/>
        <v>4.0704000000001175</v>
      </c>
      <c r="B1697">
        <v>-12.466161</v>
      </c>
    </row>
    <row r="1698" spans="1:2" x14ac:dyDescent="0.2">
      <c r="A1698">
        <f t="shared" si="26"/>
        <v>4.0728000000001172</v>
      </c>
      <c r="B1698">
        <v>-12.495001</v>
      </c>
    </row>
    <row r="1699" spans="1:2" x14ac:dyDescent="0.2">
      <c r="A1699">
        <f t="shared" si="26"/>
        <v>4.075200000000117</v>
      </c>
      <c r="B1699">
        <v>-12.431653000000001</v>
      </c>
    </row>
    <row r="1700" spans="1:2" x14ac:dyDescent="0.2">
      <c r="A1700">
        <f t="shared" si="26"/>
        <v>4.0776000000001167</v>
      </c>
      <c r="B1700">
        <v>-12.491415999999999</v>
      </c>
    </row>
    <row r="1701" spans="1:2" x14ac:dyDescent="0.2">
      <c r="A1701">
        <f t="shared" si="26"/>
        <v>4.0800000000001164</v>
      </c>
      <c r="B1701">
        <v>-12.429627</v>
      </c>
    </row>
    <row r="1702" spans="1:2" x14ac:dyDescent="0.2">
      <c r="A1702">
        <f t="shared" si="26"/>
        <v>4.0824000000001162</v>
      </c>
      <c r="B1702">
        <v>-12.459897</v>
      </c>
    </row>
    <row r="1703" spans="1:2" x14ac:dyDescent="0.2">
      <c r="A1703">
        <f t="shared" si="26"/>
        <v>4.0848000000001159</v>
      </c>
      <c r="B1703">
        <v>-12.470032</v>
      </c>
    </row>
    <row r="1704" spans="1:2" x14ac:dyDescent="0.2">
      <c r="A1704">
        <f t="shared" si="26"/>
        <v>4.0872000000001156</v>
      </c>
      <c r="B1704">
        <v>-12.504528000000001</v>
      </c>
    </row>
    <row r="1705" spans="1:2" x14ac:dyDescent="0.2">
      <c r="A1705">
        <f t="shared" si="26"/>
        <v>4.0896000000001154</v>
      </c>
      <c r="B1705">
        <v>-12.453798000000001</v>
      </c>
    </row>
    <row r="1706" spans="1:2" x14ac:dyDescent="0.2">
      <c r="A1706">
        <f t="shared" si="26"/>
        <v>4.0920000000001151</v>
      </c>
      <c r="B1706">
        <v>-12.487299</v>
      </c>
    </row>
    <row r="1707" spans="1:2" x14ac:dyDescent="0.2">
      <c r="A1707">
        <f t="shared" si="26"/>
        <v>4.0944000000001148</v>
      </c>
      <c r="B1707">
        <v>-12.415187</v>
      </c>
    </row>
    <row r="1708" spans="1:2" x14ac:dyDescent="0.2">
      <c r="A1708">
        <f t="shared" si="26"/>
        <v>4.0968000000001146</v>
      </c>
      <c r="B1708">
        <v>-12.453512999999999</v>
      </c>
    </row>
    <row r="1709" spans="1:2" x14ac:dyDescent="0.2">
      <c r="A1709">
        <f t="shared" si="26"/>
        <v>4.0992000000001143</v>
      </c>
      <c r="B1709">
        <v>-12.401199999999999</v>
      </c>
    </row>
    <row r="1710" spans="1:2" x14ac:dyDescent="0.2">
      <c r="A1710">
        <f t="shared" si="26"/>
        <v>4.101600000000114</v>
      </c>
      <c r="B1710">
        <v>-12.413835000000001</v>
      </c>
    </row>
    <row r="1711" spans="1:2" x14ac:dyDescent="0.2">
      <c r="A1711">
        <f t="shared" si="26"/>
        <v>4.1040000000001138</v>
      </c>
      <c r="B1711">
        <v>-12.424740999999999</v>
      </c>
    </row>
    <row r="1712" spans="1:2" x14ac:dyDescent="0.2">
      <c r="A1712">
        <f t="shared" si="26"/>
        <v>4.1064000000001135</v>
      </c>
      <c r="B1712">
        <v>-12.375678000000001</v>
      </c>
    </row>
    <row r="1713" spans="1:2" x14ac:dyDescent="0.2">
      <c r="A1713">
        <f t="shared" si="26"/>
        <v>4.1088000000001133</v>
      </c>
      <c r="B1713">
        <v>-12.278810999999999</v>
      </c>
    </row>
    <row r="1714" spans="1:2" x14ac:dyDescent="0.2">
      <c r="A1714">
        <f t="shared" si="26"/>
        <v>4.111200000000113</v>
      </c>
      <c r="B1714">
        <v>-12.273787</v>
      </c>
    </row>
    <row r="1715" spans="1:2" x14ac:dyDescent="0.2">
      <c r="A1715">
        <f t="shared" si="26"/>
        <v>4.1136000000001127</v>
      </c>
      <c r="B1715">
        <v>-12.285031999999999</v>
      </c>
    </row>
    <row r="1716" spans="1:2" x14ac:dyDescent="0.2">
      <c r="A1716">
        <f t="shared" si="26"/>
        <v>4.1160000000001125</v>
      </c>
      <c r="B1716">
        <v>-12.156511</v>
      </c>
    </row>
    <row r="1717" spans="1:2" x14ac:dyDescent="0.2">
      <c r="A1717">
        <f t="shared" si="26"/>
        <v>4.1184000000001122</v>
      </c>
      <c r="B1717">
        <v>-12.123642</v>
      </c>
    </row>
    <row r="1718" spans="1:2" x14ac:dyDescent="0.2">
      <c r="A1718">
        <f t="shared" si="26"/>
        <v>4.1208000000001119</v>
      </c>
      <c r="B1718">
        <v>-11.887764000000001</v>
      </c>
    </row>
    <row r="1719" spans="1:2" x14ac:dyDescent="0.2">
      <c r="A1719">
        <f t="shared" si="26"/>
        <v>4.1232000000001117</v>
      </c>
      <c r="B1719">
        <v>-11.883489000000001</v>
      </c>
    </row>
    <row r="1720" spans="1:2" x14ac:dyDescent="0.2">
      <c r="A1720">
        <f t="shared" si="26"/>
        <v>4.1256000000001114</v>
      </c>
      <c r="B1720">
        <v>-11.729400999999999</v>
      </c>
    </row>
    <row r="1721" spans="1:2" x14ac:dyDescent="0.2">
      <c r="A1721">
        <f t="shared" si="26"/>
        <v>4.1280000000001111</v>
      </c>
      <c r="B1721">
        <v>-11.667767</v>
      </c>
    </row>
    <row r="1722" spans="1:2" x14ac:dyDescent="0.2">
      <c r="A1722">
        <f t="shared" si="26"/>
        <v>4.1304000000001109</v>
      </c>
      <c r="B1722">
        <v>-11.896374</v>
      </c>
    </row>
    <row r="1723" spans="1:2" x14ac:dyDescent="0.2">
      <c r="A1723">
        <f t="shared" si="26"/>
        <v>4.1328000000001106</v>
      </c>
      <c r="B1723">
        <v>-11.77586</v>
      </c>
    </row>
    <row r="1724" spans="1:2" x14ac:dyDescent="0.2">
      <c r="A1724">
        <f t="shared" si="26"/>
        <v>4.1352000000001103</v>
      </c>
      <c r="B1724">
        <v>-11.730556</v>
      </c>
    </row>
    <row r="1725" spans="1:2" x14ac:dyDescent="0.2">
      <c r="A1725">
        <f t="shared" si="26"/>
        <v>4.1376000000001101</v>
      </c>
      <c r="B1725">
        <v>-11.645678999999999</v>
      </c>
    </row>
    <row r="1726" spans="1:2" x14ac:dyDescent="0.2">
      <c r="A1726">
        <f t="shared" si="26"/>
        <v>4.1400000000001098</v>
      </c>
      <c r="B1726">
        <v>-11.606604000000001</v>
      </c>
    </row>
    <row r="1727" spans="1:2" x14ac:dyDescent="0.2">
      <c r="A1727">
        <f t="shared" si="26"/>
        <v>4.1424000000001096</v>
      </c>
      <c r="B1727">
        <v>-11.647183</v>
      </c>
    </row>
    <row r="1728" spans="1:2" x14ac:dyDescent="0.2">
      <c r="A1728">
        <f t="shared" si="26"/>
        <v>4.1448000000001093</v>
      </c>
      <c r="B1728">
        <v>-11.482271000000001</v>
      </c>
    </row>
    <row r="1729" spans="1:2" x14ac:dyDescent="0.2">
      <c r="A1729">
        <f t="shared" si="26"/>
        <v>4.147200000000109</v>
      </c>
      <c r="B1729">
        <v>-11.362178</v>
      </c>
    </row>
    <row r="1730" spans="1:2" x14ac:dyDescent="0.2">
      <c r="A1730">
        <f t="shared" si="26"/>
        <v>4.1496000000001088</v>
      </c>
      <c r="B1730">
        <v>-11.297274</v>
      </c>
    </row>
    <row r="1731" spans="1:2" x14ac:dyDescent="0.2">
      <c r="A1731">
        <f t="shared" ref="A1731:A1794" si="27">A1730+0.0024</f>
        <v>4.1520000000001085</v>
      </c>
      <c r="B1731">
        <v>-11.221235</v>
      </c>
    </row>
    <row r="1732" spans="1:2" x14ac:dyDescent="0.2">
      <c r="A1732">
        <f t="shared" si="27"/>
        <v>4.1544000000001082</v>
      </c>
      <c r="B1732">
        <v>-11.026719999999999</v>
      </c>
    </row>
    <row r="1733" spans="1:2" x14ac:dyDescent="0.2">
      <c r="A1733">
        <f t="shared" si="27"/>
        <v>4.156800000000108</v>
      </c>
      <c r="B1733">
        <v>-10.833231</v>
      </c>
    </row>
    <row r="1734" spans="1:2" x14ac:dyDescent="0.2">
      <c r="A1734">
        <f t="shared" si="27"/>
        <v>4.1592000000001077</v>
      </c>
      <c r="B1734">
        <v>-10.634952</v>
      </c>
    </row>
    <row r="1735" spans="1:2" x14ac:dyDescent="0.2">
      <c r="A1735">
        <f t="shared" si="27"/>
        <v>4.1616000000001074</v>
      </c>
      <c r="B1735">
        <v>-10.597678</v>
      </c>
    </row>
    <row r="1736" spans="1:2" x14ac:dyDescent="0.2">
      <c r="A1736">
        <f t="shared" si="27"/>
        <v>4.1640000000001072</v>
      </c>
      <c r="B1736">
        <v>-10.367981</v>
      </c>
    </row>
    <row r="1737" spans="1:2" x14ac:dyDescent="0.2">
      <c r="A1737">
        <f t="shared" si="27"/>
        <v>4.1664000000001069</v>
      </c>
      <c r="B1737">
        <v>-10.270096000000001</v>
      </c>
    </row>
    <row r="1738" spans="1:2" x14ac:dyDescent="0.2">
      <c r="A1738">
        <f t="shared" si="27"/>
        <v>4.1688000000001066</v>
      </c>
      <c r="B1738">
        <v>-10.282268999999999</v>
      </c>
    </row>
    <row r="1739" spans="1:2" x14ac:dyDescent="0.2">
      <c r="A1739">
        <f t="shared" si="27"/>
        <v>4.1712000000001064</v>
      </c>
      <c r="B1739">
        <v>-10.025157</v>
      </c>
    </row>
    <row r="1740" spans="1:2" x14ac:dyDescent="0.2">
      <c r="A1740">
        <f t="shared" si="27"/>
        <v>4.1736000000001061</v>
      </c>
      <c r="B1740">
        <v>-9.8967500000000008</v>
      </c>
    </row>
    <row r="1741" spans="1:2" x14ac:dyDescent="0.2">
      <c r="A1741">
        <f t="shared" si="27"/>
        <v>4.1760000000001058</v>
      </c>
      <c r="B1741">
        <v>-9.8396930000000005</v>
      </c>
    </row>
    <row r="1742" spans="1:2" x14ac:dyDescent="0.2">
      <c r="A1742">
        <f t="shared" si="27"/>
        <v>4.1784000000001056</v>
      </c>
      <c r="B1742">
        <v>-9.7088920000000005</v>
      </c>
    </row>
    <row r="1743" spans="1:2" x14ac:dyDescent="0.2">
      <c r="A1743">
        <f t="shared" si="27"/>
        <v>4.1808000000001053</v>
      </c>
      <c r="B1743">
        <v>-9.5000579999999992</v>
      </c>
    </row>
    <row r="1744" spans="1:2" x14ac:dyDescent="0.2">
      <c r="A1744">
        <f t="shared" si="27"/>
        <v>4.1832000000001051</v>
      </c>
      <c r="B1744">
        <v>-9.3558850000000007</v>
      </c>
    </row>
    <row r="1745" spans="1:2" x14ac:dyDescent="0.2">
      <c r="A1745">
        <f t="shared" si="27"/>
        <v>4.1856000000001048</v>
      </c>
      <c r="B1745">
        <v>-9.3207819999999995</v>
      </c>
    </row>
    <row r="1746" spans="1:2" x14ac:dyDescent="0.2">
      <c r="A1746">
        <f t="shared" si="27"/>
        <v>4.1880000000001045</v>
      </c>
      <c r="B1746">
        <v>-9.1426210000000001</v>
      </c>
    </row>
    <row r="1747" spans="1:2" x14ac:dyDescent="0.2">
      <c r="A1747">
        <f t="shared" si="27"/>
        <v>4.1904000000001043</v>
      </c>
      <c r="B1747">
        <v>-8.9539349999999995</v>
      </c>
    </row>
    <row r="1748" spans="1:2" x14ac:dyDescent="0.2">
      <c r="A1748">
        <f t="shared" si="27"/>
        <v>4.192800000000104</v>
      </c>
      <c r="B1748">
        <v>-8.8036169999999991</v>
      </c>
    </row>
    <row r="1749" spans="1:2" x14ac:dyDescent="0.2">
      <c r="A1749">
        <f t="shared" si="27"/>
        <v>4.1952000000001037</v>
      </c>
      <c r="B1749">
        <v>-8.7177799999999994</v>
      </c>
    </row>
    <row r="1750" spans="1:2" x14ac:dyDescent="0.2">
      <c r="A1750">
        <f t="shared" si="27"/>
        <v>4.1976000000001035</v>
      </c>
      <c r="B1750">
        <v>-8.7169120000000007</v>
      </c>
    </row>
    <row r="1751" spans="1:2" x14ac:dyDescent="0.2">
      <c r="A1751">
        <f t="shared" si="27"/>
        <v>4.2000000000001032</v>
      </c>
      <c r="B1751">
        <v>-8.5818539999999999</v>
      </c>
    </row>
    <row r="1752" spans="1:2" x14ac:dyDescent="0.2">
      <c r="A1752">
        <f t="shared" si="27"/>
        <v>4.2024000000001029</v>
      </c>
      <c r="B1752">
        <v>-8.3371359999999992</v>
      </c>
    </row>
    <row r="1753" spans="1:2" x14ac:dyDescent="0.2">
      <c r="A1753">
        <f t="shared" si="27"/>
        <v>4.2048000000001027</v>
      </c>
      <c r="B1753">
        <v>-8.1810860000000005</v>
      </c>
    </row>
    <row r="1754" spans="1:2" x14ac:dyDescent="0.2">
      <c r="A1754">
        <f t="shared" si="27"/>
        <v>4.2072000000001024</v>
      </c>
      <c r="B1754">
        <v>-8.1235119999999998</v>
      </c>
    </row>
    <row r="1755" spans="1:2" x14ac:dyDescent="0.2">
      <c r="A1755">
        <f t="shared" si="27"/>
        <v>4.2096000000001021</v>
      </c>
      <c r="B1755">
        <v>-8.0572160000000004</v>
      </c>
    </row>
    <row r="1756" spans="1:2" x14ac:dyDescent="0.2">
      <c r="A1756">
        <f t="shared" si="27"/>
        <v>4.2120000000001019</v>
      </c>
      <c r="B1756">
        <v>-7.6986829999999999</v>
      </c>
    </row>
    <row r="1757" spans="1:2" x14ac:dyDescent="0.2">
      <c r="A1757">
        <f t="shared" si="27"/>
        <v>4.2144000000001016</v>
      </c>
      <c r="B1757">
        <v>-7.4970499999999998</v>
      </c>
    </row>
    <row r="1758" spans="1:2" x14ac:dyDescent="0.2">
      <c r="A1758">
        <f t="shared" si="27"/>
        <v>4.2168000000001014</v>
      </c>
      <c r="B1758">
        <v>-7.2956709999999996</v>
      </c>
    </row>
    <row r="1759" spans="1:2" x14ac:dyDescent="0.2">
      <c r="A1759">
        <f t="shared" si="27"/>
        <v>4.2192000000001011</v>
      </c>
      <c r="B1759">
        <v>-7.1786180000000002</v>
      </c>
    </row>
    <row r="1760" spans="1:2" x14ac:dyDescent="0.2">
      <c r="A1760">
        <f t="shared" si="27"/>
        <v>4.2216000000001008</v>
      </c>
      <c r="B1760">
        <v>-7.0901620000000003</v>
      </c>
    </row>
    <row r="1761" spans="1:2" x14ac:dyDescent="0.2">
      <c r="A1761">
        <f t="shared" si="27"/>
        <v>4.2240000000001006</v>
      </c>
      <c r="B1761">
        <v>-7.037865</v>
      </c>
    </row>
    <row r="1762" spans="1:2" x14ac:dyDescent="0.2">
      <c r="A1762">
        <f t="shared" si="27"/>
        <v>4.2264000000001003</v>
      </c>
      <c r="B1762">
        <v>-6.9638669999999996</v>
      </c>
    </row>
    <row r="1763" spans="1:2" x14ac:dyDescent="0.2">
      <c r="A1763">
        <f t="shared" si="27"/>
        <v>4.2288000000001</v>
      </c>
      <c r="B1763">
        <v>-6.8358290000000004</v>
      </c>
    </row>
    <row r="1764" spans="1:2" x14ac:dyDescent="0.2">
      <c r="A1764">
        <f t="shared" si="27"/>
        <v>4.2312000000000998</v>
      </c>
      <c r="B1764">
        <v>-6.6585809999999999</v>
      </c>
    </row>
    <row r="1765" spans="1:2" x14ac:dyDescent="0.2">
      <c r="A1765">
        <f t="shared" si="27"/>
        <v>4.2336000000000995</v>
      </c>
      <c r="B1765">
        <v>-6.3897040000000001</v>
      </c>
    </row>
    <row r="1766" spans="1:2" x14ac:dyDescent="0.2">
      <c r="A1766">
        <f t="shared" si="27"/>
        <v>4.2360000000000992</v>
      </c>
      <c r="B1766">
        <v>-6.1935010000000004</v>
      </c>
    </row>
    <row r="1767" spans="1:2" x14ac:dyDescent="0.2">
      <c r="A1767">
        <f t="shared" si="27"/>
        <v>4.238400000000099</v>
      </c>
      <c r="B1767">
        <v>-6.082624</v>
      </c>
    </row>
    <row r="1768" spans="1:2" x14ac:dyDescent="0.2">
      <c r="A1768">
        <f t="shared" si="27"/>
        <v>4.2408000000000987</v>
      </c>
      <c r="B1768">
        <v>-5.9902759999999997</v>
      </c>
    </row>
    <row r="1769" spans="1:2" x14ac:dyDescent="0.2">
      <c r="A1769">
        <f t="shared" si="27"/>
        <v>4.2432000000000984</v>
      </c>
      <c r="B1769">
        <v>-5.8652439999999997</v>
      </c>
    </row>
    <row r="1770" spans="1:2" x14ac:dyDescent="0.2">
      <c r="A1770">
        <f t="shared" si="27"/>
        <v>4.2456000000000982</v>
      </c>
      <c r="B1770">
        <v>-5.6962739999999998</v>
      </c>
    </row>
    <row r="1771" spans="1:2" x14ac:dyDescent="0.2">
      <c r="A1771">
        <f t="shared" si="27"/>
        <v>4.2480000000000979</v>
      </c>
      <c r="B1771">
        <v>-5.4812149999999997</v>
      </c>
    </row>
    <row r="1772" spans="1:2" x14ac:dyDescent="0.2">
      <c r="A1772">
        <f t="shared" si="27"/>
        <v>4.2504000000000977</v>
      </c>
      <c r="B1772">
        <v>-5.4610950000000003</v>
      </c>
    </row>
    <row r="1773" spans="1:2" x14ac:dyDescent="0.2">
      <c r="A1773">
        <f t="shared" si="27"/>
        <v>4.2528000000000974</v>
      </c>
      <c r="B1773">
        <v>-5.4207320000000001</v>
      </c>
    </row>
    <row r="1774" spans="1:2" x14ac:dyDescent="0.2">
      <c r="A1774">
        <f t="shared" si="27"/>
        <v>4.2552000000000971</v>
      </c>
      <c r="B1774">
        <v>-5.3591759999999997</v>
      </c>
    </row>
    <row r="1775" spans="1:2" x14ac:dyDescent="0.2">
      <c r="A1775">
        <f t="shared" si="27"/>
        <v>4.2576000000000969</v>
      </c>
      <c r="B1775">
        <v>-5.3416069999999998</v>
      </c>
    </row>
    <row r="1776" spans="1:2" x14ac:dyDescent="0.2">
      <c r="A1776">
        <f t="shared" si="27"/>
        <v>4.2600000000000966</v>
      </c>
      <c r="B1776">
        <v>-5.2570940000000004</v>
      </c>
    </row>
    <row r="1777" spans="1:2" x14ac:dyDescent="0.2">
      <c r="A1777">
        <f t="shared" si="27"/>
        <v>4.2624000000000963</v>
      </c>
      <c r="B1777">
        <v>-5.0630680000000003</v>
      </c>
    </row>
    <row r="1778" spans="1:2" x14ac:dyDescent="0.2">
      <c r="A1778">
        <f t="shared" si="27"/>
        <v>4.2648000000000961</v>
      </c>
      <c r="B1778">
        <v>-4.8453150000000003</v>
      </c>
    </row>
    <row r="1779" spans="1:2" x14ac:dyDescent="0.2">
      <c r="A1779">
        <f t="shared" si="27"/>
        <v>4.2672000000000958</v>
      </c>
      <c r="B1779">
        <v>-4.6173770000000003</v>
      </c>
    </row>
    <row r="1780" spans="1:2" x14ac:dyDescent="0.2">
      <c r="A1780">
        <f t="shared" si="27"/>
        <v>4.2696000000000955</v>
      </c>
      <c r="B1780">
        <v>-4.3468140000000002</v>
      </c>
    </row>
    <row r="1781" spans="1:2" x14ac:dyDescent="0.2">
      <c r="A1781">
        <f t="shared" si="27"/>
        <v>4.2720000000000953</v>
      </c>
      <c r="B1781">
        <v>-4.0374840000000001</v>
      </c>
    </row>
    <row r="1782" spans="1:2" x14ac:dyDescent="0.2">
      <c r="A1782">
        <f t="shared" si="27"/>
        <v>4.274400000000095</v>
      </c>
      <c r="B1782">
        <v>-3.7859060000000002</v>
      </c>
    </row>
    <row r="1783" spans="1:2" x14ac:dyDescent="0.2">
      <c r="A1783">
        <f t="shared" si="27"/>
        <v>4.2768000000000947</v>
      </c>
      <c r="B1783">
        <v>-3.5233400000000001</v>
      </c>
    </row>
    <row r="1784" spans="1:2" x14ac:dyDescent="0.2">
      <c r="A1784">
        <f t="shared" si="27"/>
        <v>4.2792000000000945</v>
      </c>
      <c r="B1784">
        <v>-3.3607559999999999</v>
      </c>
    </row>
    <row r="1785" spans="1:2" x14ac:dyDescent="0.2">
      <c r="A1785">
        <f t="shared" si="27"/>
        <v>4.2816000000000942</v>
      </c>
      <c r="B1785">
        <v>-3.3316330000000001</v>
      </c>
    </row>
    <row r="1786" spans="1:2" x14ac:dyDescent="0.2">
      <c r="A1786">
        <f t="shared" si="27"/>
        <v>4.284000000000094</v>
      </c>
      <c r="B1786">
        <v>-3.255906</v>
      </c>
    </row>
    <row r="1787" spans="1:2" x14ac:dyDescent="0.2">
      <c r="A1787">
        <f t="shared" si="27"/>
        <v>4.2864000000000937</v>
      </c>
      <c r="B1787">
        <v>-3.3043369999999999</v>
      </c>
    </row>
    <row r="1788" spans="1:2" x14ac:dyDescent="0.2">
      <c r="A1788">
        <f t="shared" si="27"/>
        <v>4.2888000000000934</v>
      </c>
      <c r="B1788">
        <v>-3.3080430000000001</v>
      </c>
    </row>
    <row r="1789" spans="1:2" x14ac:dyDescent="0.2">
      <c r="A1789">
        <f t="shared" si="27"/>
        <v>4.2912000000000932</v>
      </c>
      <c r="B1789">
        <v>-3.3221020000000001</v>
      </c>
    </row>
    <row r="1790" spans="1:2" x14ac:dyDescent="0.2">
      <c r="A1790">
        <f t="shared" si="27"/>
        <v>4.2936000000000929</v>
      </c>
      <c r="B1790">
        <v>-3.2787630000000001</v>
      </c>
    </row>
    <row r="1791" spans="1:2" x14ac:dyDescent="0.2">
      <c r="A1791">
        <f t="shared" si="27"/>
        <v>4.2960000000000926</v>
      </c>
      <c r="B1791">
        <v>-3.2178810000000002</v>
      </c>
    </row>
    <row r="1792" spans="1:2" x14ac:dyDescent="0.2">
      <c r="A1792">
        <f t="shared" si="27"/>
        <v>4.2984000000000924</v>
      </c>
      <c r="B1792">
        <v>-3.2309649999999999</v>
      </c>
    </row>
    <row r="1793" spans="1:2" x14ac:dyDescent="0.2">
      <c r="A1793">
        <f t="shared" si="27"/>
        <v>4.3008000000000921</v>
      </c>
      <c r="B1793">
        <v>-3.1694629999999999</v>
      </c>
    </row>
    <row r="1794" spans="1:2" x14ac:dyDescent="0.2">
      <c r="A1794">
        <f t="shared" si="27"/>
        <v>4.3032000000000918</v>
      </c>
      <c r="B1794">
        <v>-3.1115200000000001</v>
      </c>
    </row>
    <row r="1795" spans="1:2" x14ac:dyDescent="0.2">
      <c r="A1795">
        <f t="shared" ref="A1795:A1858" si="28">A1794+0.0024</f>
        <v>4.3056000000000916</v>
      </c>
      <c r="B1795">
        <v>-2.9663369999999998</v>
      </c>
    </row>
    <row r="1796" spans="1:2" x14ac:dyDescent="0.2">
      <c r="A1796">
        <f t="shared" si="28"/>
        <v>4.3080000000000913</v>
      </c>
      <c r="B1796">
        <v>-2.9176169999999999</v>
      </c>
    </row>
    <row r="1797" spans="1:2" x14ac:dyDescent="0.2">
      <c r="A1797">
        <f t="shared" si="28"/>
        <v>4.310400000000091</v>
      </c>
      <c r="B1797">
        <v>-2.8716240000000002</v>
      </c>
    </row>
    <row r="1798" spans="1:2" x14ac:dyDescent="0.2">
      <c r="A1798">
        <f t="shared" si="28"/>
        <v>4.3128000000000908</v>
      </c>
      <c r="B1798">
        <v>-2.8017300000000001</v>
      </c>
    </row>
    <row r="1799" spans="1:2" x14ac:dyDescent="0.2">
      <c r="A1799">
        <f t="shared" si="28"/>
        <v>4.3152000000000905</v>
      </c>
      <c r="B1799">
        <v>-2.6420810000000001</v>
      </c>
    </row>
    <row r="1800" spans="1:2" x14ac:dyDescent="0.2">
      <c r="A1800">
        <f t="shared" si="28"/>
        <v>4.3176000000000903</v>
      </c>
      <c r="B1800">
        <v>-2.5378409999999998</v>
      </c>
    </row>
    <row r="1801" spans="1:2" x14ac:dyDescent="0.2">
      <c r="A1801">
        <f t="shared" si="28"/>
        <v>4.32000000000009</v>
      </c>
      <c r="B1801">
        <v>-2.4817459999999998</v>
      </c>
    </row>
    <row r="1802" spans="1:2" x14ac:dyDescent="0.2">
      <c r="A1802">
        <f t="shared" si="28"/>
        <v>4.3224000000000897</v>
      </c>
      <c r="B1802">
        <v>-2.2579509999999998</v>
      </c>
    </row>
    <row r="1803" spans="1:2" x14ac:dyDescent="0.2">
      <c r="A1803">
        <f t="shared" si="28"/>
        <v>4.3248000000000895</v>
      </c>
      <c r="B1803">
        <v>-2.0248050000000002</v>
      </c>
    </row>
    <row r="1804" spans="1:2" x14ac:dyDescent="0.2">
      <c r="A1804">
        <f t="shared" si="28"/>
        <v>4.3272000000000892</v>
      </c>
      <c r="B1804">
        <v>-1.791906</v>
      </c>
    </row>
    <row r="1805" spans="1:2" x14ac:dyDescent="0.2">
      <c r="A1805">
        <f t="shared" si="28"/>
        <v>4.3296000000000889</v>
      </c>
      <c r="B1805">
        <v>-1.5424709999999999</v>
      </c>
    </row>
    <row r="1806" spans="1:2" x14ac:dyDescent="0.2">
      <c r="A1806">
        <f t="shared" si="28"/>
        <v>4.3320000000000887</v>
      </c>
      <c r="B1806">
        <v>-1.333501</v>
      </c>
    </row>
    <row r="1807" spans="1:2" x14ac:dyDescent="0.2">
      <c r="A1807">
        <f t="shared" si="28"/>
        <v>4.3344000000000884</v>
      </c>
      <c r="B1807">
        <v>-1.1006860000000001</v>
      </c>
    </row>
    <row r="1808" spans="1:2" x14ac:dyDescent="0.2">
      <c r="A1808">
        <f t="shared" si="28"/>
        <v>4.3368000000000881</v>
      </c>
      <c r="B1808">
        <v>-0.92053399999999996</v>
      </c>
    </row>
    <row r="1809" spans="1:2" x14ac:dyDescent="0.2">
      <c r="A1809">
        <f t="shared" si="28"/>
        <v>4.3392000000000879</v>
      </c>
      <c r="B1809">
        <v>-0.79139899999999996</v>
      </c>
    </row>
    <row r="1810" spans="1:2" x14ac:dyDescent="0.2">
      <c r="A1810">
        <f t="shared" si="28"/>
        <v>4.3416000000000876</v>
      </c>
      <c r="B1810">
        <v>-0.67087799999999997</v>
      </c>
    </row>
    <row r="1811" spans="1:2" x14ac:dyDescent="0.2">
      <c r="A1811">
        <f t="shared" si="28"/>
        <v>4.3440000000000873</v>
      </c>
      <c r="B1811">
        <v>-0.53232400000000002</v>
      </c>
    </row>
    <row r="1812" spans="1:2" x14ac:dyDescent="0.2">
      <c r="A1812">
        <f t="shared" si="28"/>
        <v>4.3464000000000871</v>
      </c>
      <c r="B1812">
        <v>-0.34157700000000002</v>
      </c>
    </row>
    <row r="1813" spans="1:2" x14ac:dyDescent="0.2">
      <c r="A1813">
        <f t="shared" si="28"/>
        <v>4.3488000000000868</v>
      </c>
      <c r="B1813">
        <v>-0.177061</v>
      </c>
    </row>
    <row r="1814" spans="1:2" x14ac:dyDescent="0.2">
      <c r="A1814">
        <f t="shared" si="28"/>
        <v>4.3512000000000866</v>
      </c>
      <c r="B1814">
        <v>-0.19947599999999999</v>
      </c>
    </row>
    <row r="1815" spans="1:2" x14ac:dyDescent="0.2">
      <c r="A1815">
        <f t="shared" si="28"/>
        <v>4.3536000000000863</v>
      </c>
      <c r="B1815">
        <v>-0.244668</v>
      </c>
    </row>
    <row r="1816" spans="1:2" x14ac:dyDescent="0.2">
      <c r="A1816">
        <f t="shared" si="28"/>
        <v>4.356000000000086</v>
      </c>
      <c r="B1816">
        <v>-0.26519500000000001</v>
      </c>
    </row>
    <row r="1817" spans="1:2" x14ac:dyDescent="0.2">
      <c r="A1817">
        <f t="shared" si="28"/>
        <v>4.3584000000000858</v>
      </c>
      <c r="B1817">
        <v>-0.20258300000000001</v>
      </c>
    </row>
    <row r="1818" spans="1:2" x14ac:dyDescent="0.2">
      <c r="A1818">
        <f t="shared" si="28"/>
        <v>4.3608000000000855</v>
      </c>
      <c r="B1818">
        <v>-0.216497</v>
      </c>
    </row>
    <row r="1819" spans="1:2" x14ac:dyDescent="0.2">
      <c r="A1819">
        <f t="shared" si="28"/>
        <v>4.3632000000000852</v>
      </c>
      <c r="B1819">
        <v>-7.0260000000000003E-2</v>
      </c>
    </row>
    <row r="1820" spans="1:2" x14ac:dyDescent="0.2">
      <c r="A1820">
        <f t="shared" si="28"/>
        <v>4.365600000000085</v>
      </c>
      <c r="B1820">
        <v>4.8529999999999997E-3</v>
      </c>
    </row>
    <row r="1821" spans="1:2" x14ac:dyDescent="0.2">
      <c r="A1821">
        <f t="shared" si="28"/>
        <v>4.3680000000000847</v>
      </c>
      <c r="B1821">
        <v>0.15330099999999999</v>
      </c>
    </row>
    <row r="1822" spans="1:2" x14ac:dyDescent="0.2">
      <c r="A1822">
        <f t="shared" si="28"/>
        <v>4.3704000000000844</v>
      </c>
      <c r="B1822">
        <v>0.134715</v>
      </c>
    </row>
    <row r="1823" spans="1:2" x14ac:dyDescent="0.2">
      <c r="A1823">
        <f t="shared" si="28"/>
        <v>4.3728000000000842</v>
      </c>
      <c r="B1823">
        <v>9.7892000000000007E-2</v>
      </c>
    </row>
    <row r="1824" spans="1:2" x14ac:dyDescent="0.2">
      <c r="A1824">
        <f t="shared" si="28"/>
        <v>4.3752000000000839</v>
      </c>
      <c r="B1824">
        <v>8.1160999999999997E-2</v>
      </c>
    </row>
    <row r="1825" spans="1:2" x14ac:dyDescent="0.2">
      <c r="A1825">
        <f t="shared" si="28"/>
        <v>4.3776000000000836</v>
      </c>
      <c r="B1825">
        <v>0.190271</v>
      </c>
    </row>
    <row r="1826" spans="1:2" x14ac:dyDescent="0.2">
      <c r="A1826">
        <f t="shared" si="28"/>
        <v>4.3800000000000834</v>
      </c>
      <c r="B1826">
        <v>0.18142800000000001</v>
      </c>
    </row>
    <row r="1827" spans="1:2" x14ac:dyDescent="0.2">
      <c r="A1827">
        <f t="shared" si="28"/>
        <v>4.3824000000000831</v>
      </c>
      <c r="B1827">
        <v>0.105006</v>
      </c>
    </row>
    <row r="1828" spans="1:2" x14ac:dyDescent="0.2">
      <c r="A1828">
        <f t="shared" si="28"/>
        <v>4.3848000000000829</v>
      </c>
      <c r="B1828">
        <v>-3.7482000000000001E-2</v>
      </c>
    </row>
    <row r="1829" spans="1:2" x14ac:dyDescent="0.2">
      <c r="A1829">
        <f t="shared" si="28"/>
        <v>4.3872000000000826</v>
      </c>
      <c r="B1829">
        <v>-0.104737</v>
      </c>
    </row>
    <row r="1830" spans="1:2" x14ac:dyDescent="0.2">
      <c r="A1830">
        <f t="shared" si="28"/>
        <v>4.3896000000000823</v>
      </c>
      <c r="B1830">
        <v>-8.9917999999999998E-2</v>
      </c>
    </row>
    <row r="1831" spans="1:2" x14ac:dyDescent="0.2">
      <c r="A1831">
        <f t="shared" si="28"/>
        <v>4.3920000000000821</v>
      </c>
      <c r="B1831">
        <v>1.044E-3</v>
      </c>
    </row>
    <row r="1832" spans="1:2" x14ac:dyDescent="0.2">
      <c r="A1832">
        <f t="shared" si="28"/>
        <v>4.3944000000000818</v>
      </c>
      <c r="B1832">
        <v>-0.194378</v>
      </c>
    </row>
    <row r="1833" spans="1:2" x14ac:dyDescent="0.2">
      <c r="A1833">
        <f t="shared" si="28"/>
        <v>4.3968000000000815</v>
      </c>
      <c r="B1833">
        <v>-0.25194800000000001</v>
      </c>
    </row>
    <row r="1834" spans="1:2" x14ac:dyDescent="0.2">
      <c r="A1834">
        <f t="shared" si="28"/>
        <v>4.3992000000000813</v>
      </c>
      <c r="B1834">
        <v>-0.142372</v>
      </c>
    </row>
    <row r="1835" spans="1:2" x14ac:dyDescent="0.2">
      <c r="A1835">
        <f t="shared" si="28"/>
        <v>4.401600000000081</v>
      </c>
      <c r="B1835">
        <v>-0.12474300000000001</v>
      </c>
    </row>
    <row r="1836" spans="1:2" x14ac:dyDescent="0.2">
      <c r="A1836">
        <f t="shared" si="28"/>
        <v>4.4040000000000807</v>
      </c>
      <c r="B1836">
        <v>-0.154195</v>
      </c>
    </row>
    <row r="1837" spans="1:2" x14ac:dyDescent="0.2">
      <c r="A1837">
        <f t="shared" si="28"/>
        <v>4.4064000000000805</v>
      </c>
      <c r="B1837">
        <v>-7.9357999999999998E-2</v>
      </c>
    </row>
    <row r="1838" spans="1:2" x14ac:dyDescent="0.2">
      <c r="A1838">
        <f t="shared" si="28"/>
        <v>4.4088000000000802</v>
      </c>
      <c r="B1838">
        <v>-3.3297E-2</v>
      </c>
    </row>
    <row r="1839" spans="1:2" x14ac:dyDescent="0.2">
      <c r="A1839">
        <f t="shared" si="28"/>
        <v>4.4112000000000799</v>
      </c>
      <c r="B1839">
        <v>-0.10734299999999999</v>
      </c>
    </row>
    <row r="1840" spans="1:2" x14ac:dyDescent="0.2">
      <c r="A1840">
        <f t="shared" si="28"/>
        <v>4.4136000000000797</v>
      </c>
      <c r="B1840">
        <v>-0.29187999999999997</v>
      </c>
    </row>
    <row r="1841" spans="1:2" x14ac:dyDescent="0.2">
      <c r="A1841">
        <f t="shared" si="28"/>
        <v>4.4160000000000794</v>
      </c>
      <c r="B1841">
        <v>-0.47824699999999998</v>
      </c>
    </row>
    <row r="1842" spans="1:2" x14ac:dyDescent="0.2">
      <c r="A1842">
        <f t="shared" si="28"/>
        <v>4.4184000000000792</v>
      </c>
      <c r="B1842">
        <v>-0.61773199999999995</v>
      </c>
    </row>
    <row r="1843" spans="1:2" x14ac:dyDescent="0.2">
      <c r="A1843">
        <f t="shared" si="28"/>
        <v>4.4208000000000789</v>
      </c>
      <c r="B1843">
        <v>-0.72723800000000005</v>
      </c>
    </row>
    <row r="1844" spans="1:2" x14ac:dyDescent="0.2">
      <c r="A1844">
        <f t="shared" si="28"/>
        <v>4.4232000000000786</v>
      </c>
      <c r="B1844">
        <v>-0.90169600000000005</v>
      </c>
    </row>
    <row r="1845" spans="1:2" x14ac:dyDescent="0.2">
      <c r="A1845">
        <f t="shared" si="28"/>
        <v>4.4256000000000784</v>
      </c>
      <c r="B1845">
        <v>-1.077296</v>
      </c>
    </row>
    <row r="1846" spans="1:2" x14ac:dyDescent="0.2">
      <c r="A1846">
        <f t="shared" si="28"/>
        <v>4.4280000000000781</v>
      </c>
      <c r="B1846">
        <v>-1.163341</v>
      </c>
    </row>
    <row r="1847" spans="1:2" x14ac:dyDescent="0.2">
      <c r="A1847">
        <f t="shared" si="28"/>
        <v>4.4304000000000778</v>
      </c>
      <c r="B1847">
        <v>-1.3263670000000001</v>
      </c>
    </row>
    <row r="1848" spans="1:2" x14ac:dyDescent="0.2">
      <c r="A1848">
        <f t="shared" si="28"/>
        <v>4.4328000000000776</v>
      </c>
      <c r="B1848">
        <v>-1.5266690000000001</v>
      </c>
    </row>
    <row r="1849" spans="1:2" x14ac:dyDescent="0.2">
      <c r="A1849">
        <f t="shared" si="28"/>
        <v>4.4352000000000773</v>
      </c>
      <c r="B1849">
        <v>-1.768745</v>
      </c>
    </row>
    <row r="1850" spans="1:2" x14ac:dyDescent="0.2">
      <c r="A1850">
        <f t="shared" si="28"/>
        <v>4.437600000000077</v>
      </c>
      <c r="B1850">
        <v>-1.9254599999999999</v>
      </c>
    </row>
    <row r="1851" spans="1:2" x14ac:dyDescent="0.2">
      <c r="A1851">
        <f t="shared" si="28"/>
        <v>4.4400000000000768</v>
      </c>
      <c r="B1851">
        <v>-2.1553849999999999</v>
      </c>
    </row>
    <row r="1852" spans="1:2" x14ac:dyDescent="0.2">
      <c r="A1852">
        <f t="shared" si="28"/>
        <v>4.4424000000000765</v>
      </c>
      <c r="B1852">
        <v>-2.2829190000000001</v>
      </c>
    </row>
    <row r="1853" spans="1:2" x14ac:dyDescent="0.2">
      <c r="A1853">
        <f t="shared" si="28"/>
        <v>4.4448000000000762</v>
      </c>
      <c r="B1853">
        <v>-2.4417179999999998</v>
      </c>
    </row>
    <row r="1854" spans="1:2" x14ac:dyDescent="0.2">
      <c r="A1854">
        <f t="shared" si="28"/>
        <v>4.447200000000076</v>
      </c>
      <c r="B1854">
        <v>-2.6366520000000002</v>
      </c>
    </row>
    <row r="1855" spans="1:2" x14ac:dyDescent="0.2">
      <c r="A1855">
        <f t="shared" si="28"/>
        <v>4.4496000000000757</v>
      </c>
      <c r="B1855">
        <v>-2.6567720000000001</v>
      </c>
    </row>
    <row r="1856" spans="1:2" x14ac:dyDescent="0.2">
      <c r="A1856">
        <f t="shared" si="28"/>
        <v>4.4520000000000755</v>
      </c>
      <c r="B1856">
        <v>-2.5871390000000001</v>
      </c>
    </row>
    <row r="1857" spans="1:2" x14ac:dyDescent="0.2">
      <c r="A1857">
        <f t="shared" si="28"/>
        <v>4.4544000000000752</v>
      </c>
      <c r="B1857">
        <v>-2.5682339999999999</v>
      </c>
    </row>
    <row r="1858" spans="1:2" x14ac:dyDescent="0.2">
      <c r="A1858">
        <f t="shared" si="28"/>
        <v>4.4568000000000749</v>
      </c>
      <c r="B1858">
        <v>-2.8577110000000001</v>
      </c>
    </row>
    <row r="1859" spans="1:2" x14ac:dyDescent="0.2">
      <c r="A1859">
        <f t="shared" ref="A1859:A1922" si="29">A1858+0.0024</f>
        <v>4.4592000000000747</v>
      </c>
      <c r="B1859">
        <v>-3.1489530000000001</v>
      </c>
    </row>
    <row r="1860" spans="1:2" x14ac:dyDescent="0.2">
      <c r="A1860">
        <f t="shared" si="29"/>
        <v>4.4616000000000744</v>
      </c>
      <c r="B1860">
        <v>-3.356433</v>
      </c>
    </row>
    <row r="1861" spans="1:2" x14ac:dyDescent="0.2">
      <c r="A1861">
        <f t="shared" si="29"/>
        <v>4.4640000000000741</v>
      </c>
      <c r="B1861">
        <v>-3.451276</v>
      </c>
    </row>
    <row r="1862" spans="1:2" x14ac:dyDescent="0.2">
      <c r="A1862">
        <f t="shared" si="29"/>
        <v>4.4664000000000739</v>
      </c>
      <c r="B1862">
        <v>-3.4637769999999999</v>
      </c>
    </row>
    <row r="1863" spans="1:2" x14ac:dyDescent="0.2">
      <c r="A1863">
        <f t="shared" si="29"/>
        <v>4.4688000000000736</v>
      </c>
      <c r="B1863">
        <v>-3.5908989999999998</v>
      </c>
    </row>
    <row r="1864" spans="1:2" x14ac:dyDescent="0.2">
      <c r="A1864">
        <f t="shared" si="29"/>
        <v>4.4712000000000733</v>
      </c>
      <c r="B1864">
        <v>-3.643014</v>
      </c>
    </row>
    <row r="1865" spans="1:2" x14ac:dyDescent="0.2">
      <c r="A1865">
        <f t="shared" si="29"/>
        <v>4.4736000000000731</v>
      </c>
      <c r="B1865">
        <v>-3.8570899999999999</v>
      </c>
    </row>
    <row r="1866" spans="1:2" x14ac:dyDescent="0.2">
      <c r="A1866">
        <f t="shared" si="29"/>
        <v>4.4760000000000728</v>
      </c>
      <c r="B1866">
        <v>-4.0983450000000001</v>
      </c>
    </row>
    <row r="1867" spans="1:2" x14ac:dyDescent="0.2">
      <c r="A1867">
        <f t="shared" si="29"/>
        <v>4.4784000000000725</v>
      </c>
      <c r="B1867">
        <v>-4.289479</v>
      </c>
    </row>
    <row r="1868" spans="1:2" x14ac:dyDescent="0.2">
      <c r="A1868">
        <f t="shared" si="29"/>
        <v>4.4808000000000723</v>
      </c>
      <c r="B1868">
        <v>-4.4693129999999996</v>
      </c>
    </row>
    <row r="1869" spans="1:2" x14ac:dyDescent="0.2">
      <c r="A1869">
        <f t="shared" si="29"/>
        <v>4.483200000000072</v>
      </c>
      <c r="B1869">
        <v>-4.7994240000000001</v>
      </c>
    </row>
    <row r="1870" spans="1:2" x14ac:dyDescent="0.2">
      <c r="A1870">
        <f t="shared" si="29"/>
        <v>4.4856000000000718</v>
      </c>
      <c r="B1870">
        <v>-4.9891569999999996</v>
      </c>
    </row>
    <row r="1871" spans="1:2" x14ac:dyDescent="0.2">
      <c r="A1871">
        <f t="shared" si="29"/>
        <v>4.4880000000000715</v>
      </c>
      <c r="B1871">
        <v>-5.2799310000000004</v>
      </c>
    </row>
    <row r="1872" spans="1:2" x14ac:dyDescent="0.2">
      <c r="A1872">
        <f t="shared" si="29"/>
        <v>4.4904000000000712</v>
      </c>
      <c r="B1872">
        <v>-5.4274849999999999</v>
      </c>
    </row>
    <row r="1873" spans="1:2" x14ac:dyDescent="0.2">
      <c r="A1873">
        <f t="shared" si="29"/>
        <v>4.492800000000071</v>
      </c>
      <c r="B1873">
        <v>-5.5761149999999997</v>
      </c>
    </row>
    <row r="1874" spans="1:2" x14ac:dyDescent="0.2">
      <c r="A1874">
        <f t="shared" si="29"/>
        <v>4.4952000000000707</v>
      </c>
      <c r="B1874">
        <v>-5.8252499999999996</v>
      </c>
    </row>
    <row r="1875" spans="1:2" x14ac:dyDescent="0.2">
      <c r="A1875">
        <f t="shared" si="29"/>
        <v>4.4976000000000704</v>
      </c>
      <c r="B1875">
        <v>-6.0198229999999997</v>
      </c>
    </row>
    <row r="1876" spans="1:2" x14ac:dyDescent="0.2">
      <c r="A1876">
        <f t="shared" si="29"/>
        <v>4.5000000000000702</v>
      </c>
      <c r="B1876">
        <v>-6.2510440000000003</v>
      </c>
    </row>
    <row r="1877" spans="1:2" x14ac:dyDescent="0.2">
      <c r="A1877">
        <f t="shared" si="29"/>
        <v>4.5024000000000699</v>
      </c>
      <c r="B1877">
        <v>-6.4427890000000003</v>
      </c>
    </row>
    <row r="1878" spans="1:2" x14ac:dyDescent="0.2">
      <c r="A1878">
        <f t="shared" si="29"/>
        <v>4.5048000000000696</v>
      </c>
      <c r="B1878">
        <v>-6.4942789999999997</v>
      </c>
    </row>
    <row r="1879" spans="1:2" x14ac:dyDescent="0.2">
      <c r="A1879">
        <f t="shared" si="29"/>
        <v>4.5072000000000694</v>
      </c>
      <c r="B1879">
        <v>-6.6682940000000004</v>
      </c>
    </row>
    <row r="1880" spans="1:2" x14ac:dyDescent="0.2">
      <c r="A1880">
        <f t="shared" si="29"/>
        <v>4.5096000000000691</v>
      </c>
      <c r="B1880">
        <v>-6.8412059999999997</v>
      </c>
    </row>
    <row r="1881" spans="1:2" x14ac:dyDescent="0.2">
      <c r="A1881">
        <f t="shared" si="29"/>
        <v>4.5120000000000688</v>
      </c>
      <c r="B1881">
        <v>-7.1202040000000002</v>
      </c>
    </row>
    <row r="1882" spans="1:2" x14ac:dyDescent="0.2">
      <c r="A1882">
        <f t="shared" si="29"/>
        <v>4.5144000000000686</v>
      </c>
      <c r="B1882">
        <v>-7.2825860000000002</v>
      </c>
    </row>
    <row r="1883" spans="1:2" x14ac:dyDescent="0.2">
      <c r="A1883">
        <f t="shared" si="29"/>
        <v>4.5168000000000683</v>
      </c>
      <c r="B1883">
        <v>-7.4093010000000001</v>
      </c>
    </row>
    <row r="1884" spans="1:2" x14ac:dyDescent="0.2">
      <c r="A1884">
        <f t="shared" si="29"/>
        <v>4.5192000000000681</v>
      </c>
      <c r="B1884">
        <v>-7.6735319999999998</v>
      </c>
    </row>
    <row r="1885" spans="1:2" x14ac:dyDescent="0.2">
      <c r="A1885">
        <f t="shared" si="29"/>
        <v>4.5216000000000678</v>
      </c>
      <c r="B1885">
        <v>-7.8071149999999996</v>
      </c>
    </row>
    <row r="1886" spans="1:2" x14ac:dyDescent="0.2">
      <c r="A1886">
        <f t="shared" si="29"/>
        <v>4.5240000000000675</v>
      </c>
      <c r="B1886">
        <v>-7.9316599999999999</v>
      </c>
    </row>
    <row r="1887" spans="1:2" x14ac:dyDescent="0.2">
      <c r="A1887">
        <f t="shared" si="29"/>
        <v>4.5264000000000673</v>
      </c>
      <c r="B1887">
        <v>-8.1335829999999998</v>
      </c>
    </row>
    <row r="1888" spans="1:2" x14ac:dyDescent="0.2">
      <c r="A1888">
        <f t="shared" si="29"/>
        <v>4.528800000000067</v>
      </c>
      <c r="B1888">
        <v>-8.320945</v>
      </c>
    </row>
    <row r="1889" spans="1:2" x14ac:dyDescent="0.2">
      <c r="A1889">
        <f t="shared" si="29"/>
        <v>4.5312000000000667</v>
      </c>
      <c r="B1889">
        <v>-8.7377079999999996</v>
      </c>
    </row>
    <row r="1890" spans="1:2" x14ac:dyDescent="0.2">
      <c r="A1890">
        <f t="shared" si="29"/>
        <v>4.5336000000000665</v>
      </c>
      <c r="B1890">
        <v>-8.8253699999999995</v>
      </c>
    </row>
    <row r="1891" spans="1:2" x14ac:dyDescent="0.2">
      <c r="A1891">
        <f t="shared" si="29"/>
        <v>4.5360000000000662</v>
      </c>
      <c r="B1891">
        <v>-8.9985230000000005</v>
      </c>
    </row>
    <row r="1892" spans="1:2" x14ac:dyDescent="0.2">
      <c r="A1892">
        <f t="shared" si="29"/>
        <v>4.5384000000000659</v>
      </c>
      <c r="B1892">
        <v>-9.2163520000000005</v>
      </c>
    </row>
    <row r="1893" spans="1:2" x14ac:dyDescent="0.2">
      <c r="A1893">
        <f t="shared" si="29"/>
        <v>4.5408000000000657</v>
      </c>
      <c r="B1893">
        <v>-9.1786499999999993</v>
      </c>
    </row>
    <row r="1894" spans="1:2" x14ac:dyDescent="0.2">
      <c r="A1894">
        <f t="shared" si="29"/>
        <v>4.5432000000000654</v>
      </c>
      <c r="B1894">
        <v>-9.3725330000000007</v>
      </c>
    </row>
    <row r="1895" spans="1:2" x14ac:dyDescent="0.2">
      <c r="A1895">
        <f t="shared" si="29"/>
        <v>4.5456000000000651</v>
      </c>
      <c r="B1895">
        <v>-9.4071149999999992</v>
      </c>
    </row>
    <row r="1896" spans="1:2" x14ac:dyDescent="0.2">
      <c r="A1896">
        <f t="shared" si="29"/>
        <v>4.5480000000000649</v>
      </c>
      <c r="B1896">
        <v>-9.4711859999999994</v>
      </c>
    </row>
    <row r="1897" spans="1:2" x14ac:dyDescent="0.2">
      <c r="A1897">
        <f t="shared" si="29"/>
        <v>4.5504000000000646</v>
      </c>
      <c r="B1897">
        <v>-9.6546649999999996</v>
      </c>
    </row>
    <row r="1898" spans="1:2" x14ac:dyDescent="0.2">
      <c r="A1898">
        <f t="shared" si="29"/>
        <v>4.5528000000000644</v>
      </c>
      <c r="B1898">
        <v>-9.6928830000000001</v>
      </c>
    </row>
    <row r="1899" spans="1:2" x14ac:dyDescent="0.2">
      <c r="A1899">
        <f t="shared" si="29"/>
        <v>4.5552000000000641</v>
      </c>
      <c r="B1899">
        <v>-9.7071830000000006</v>
      </c>
    </row>
    <row r="1900" spans="1:2" x14ac:dyDescent="0.2">
      <c r="A1900">
        <f t="shared" si="29"/>
        <v>4.5576000000000638</v>
      </c>
      <c r="B1900">
        <v>-9.7622180000000007</v>
      </c>
    </row>
    <row r="1901" spans="1:2" x14ac:dyDescent="0.2">
      <c r="A1901">
        <f t="shared" si="29"/>
        <v>4.5600000000000636</v>
      </c>
      <c r="B1901">
        <v>-9.8718900000000005</v>
      </c>
    </row>
    <row r="1902" spans="1:2" x14ac:dyDescent="0.2">
      <c r="A1902">
        <f t="shared" si="29"/>
        <v>4.5624000000000633</v>
      </c>
      <c r="B1902">
        <v>-10.033575000000001</v>
      </c>
    </row>
    <row r="1903" spans="1:2" x14ac:dyDescent="0.2">
      <c r="A1903">
        <f t="shared" si="29"/>
        <v>4.564800000000063</v>
      </c>
      <c r="B1903">
        <v>-10.058244</v>
      </c>
    </row>
    <row r="1904" spans="1:2" x14ac:dyDescent="0.2">
      <c r="A1904">
        <f t="shared" si="29"/>
        <v>4.5672000000000628</v>
      </c>
      <c r="B1904">
        <v>-10.013337999999999</v>
      </c>
    </row>
    <row r="1905" spans="1:2" x14ac:dyDescent="0.2">
      <c r="A1905">
        <f t="shared" si="29"/>
        <v>4.5696000000000625</v>
      </c>
      <c r="B1905">
        <v>-10.053960999999999</v>
      </c>
    </row>
    <row r="1906" spans="1:2" x14ac:dyDescent="0.2">
      <c r="A1906">
        <f t="shared" si="29"/>
        <v>4.5720000000000622</v>
      </c>
      <c r="B1906">
        <v>-10.097887</v>
      </c>
    </row>
    <row r="1907" spans="1:2" x14ac:dyDescent="0.2">
      <c r="A1907">
        <f t="shared" si="29"/>
        <v>4.574400000000062</v>
      </c>
      <c r="B1907">
        <v>-10.210144</v>
      </c>
    </row>
    <row r="1908" spans="1:2" x14ac:dyDescent="0.2">
      <c r="A1908">
        <f t="shared" si="29"/>
        <v>4.5768000000000617</v>
      </c>
      <c r="B1908">
        <v>-10.156708</v>
      </c>
    </row>
    <row r="1909" spans="1:2" x14ac:dyDescent="0.2">
      <c r="A1909">
        <f t="shared" si="29"/>
        <v>4.5792000000000614</v>
      </c>
      <c r="B1909">
        <v>-10.216984</v>
      </c>
    </row>
    <row r="1910" spans="1:2" x14ac:dyDescent="0.2">
      <c r="A1910">
        <f t="shared" si="29"/>
        <v>4.5816000000000612</v>
      </c>
      <c r="B1910">
        <v>-10.269753</v>
      </c>
    </row>
    <row r="1911" spans="1:2" x14ac:dyDescent="0.2">
      <c r="A1911">
        <f t="shared" si="29"/>
        <v>4.5840000000000609</v>
      </c>
      <c r="B1911">
        <v>-10.350004999999999</v>
      </c>
    </row>
    <row r="1912" spans="1:2" x14ac:dyDescent="0.2">
      <c r="A1912">
        <f t="shared" si="29"/>
        <v>4.5864000000000607</v>
      </c>
      <c r="B1912">
        <v>-10.294967</v>
      </c>
    </row>
    <row r="1913" spans="1:2" x14ac:dyDescent="0.2">
      <c r="A1913">
        <f t="shared" si="29"/>
        <v>4.5888000000000604</v>
      </c>
      <c r="B1913">
        <v>-10.433602</v>
      </c>
    </row>
    <row r="1914" spans="1:2" x14ac:dyDescent="0.2">
      <c r="A1914">
        <f t="shared" si="29"/>
        <v>4.5912000000000601</v>
      </c>
      <c r="B1914">
        <v>-10.415787999999999</v>
      </c>
    </row>
    <row r="1915" spans="1:2" x14ac:dyDescent="0.2">
      <c r="A1915">
        <f t="shared" si="29"/>
        <v>4.5936000000000599</v>
      </c>
      <c r="B1915">
        <v>-10.420548</v>
      </c>
    </row>
    <row r="1916" spans="1:2" x14ac:dyDescent="0.2">
      <c r="A1916">
        <f t="shared" si="29"/>
        <v>4.5960000000000596</v>
      </c>
      <c r="B1916">
        <v>-10.329696999999999</v>
      </c>
    </row>
    <row r="1917" spans="1:2" x14ac:dyDescent="0.2">
      <c r="A1917">
        <f t="shared" si="29"/>
        <v>4.5984000000000593</v>
      </c>
      <c r="B1917">
        <v>-10.328804999999999</v>
      </c>
    </row>
    <row r="1918" spans="1:2" x14ac:dyDescent="0.2">
      <c r="A1918">
        <f t="shared" si="29"/>
        <v>4.6008000000000591</v>
      </c>
      <c r="B1918">
        <v>-10.374746</v>
      </c>
    </row>
    <row r="1919" spans="1:2" x14ac:dyDescent="0.2">
      <c r="A1919">
        <f t="shared" si="29"/>
        <v>4.6032000000000588</v>
      </c>
      <c r="B1919">
        <v>-10.227180000000001</v>
      </c>
    </row>
    <row r="1920" spans="1:2" x14ac:dyDescent="0.2">
      <c r="A1920">
        <f t="shared" si="29"/>
        <v>4.6056000000000585</v>
      </c>
      <c r="B1920">
        <v>-10.202783</v>
      </c>
    </row>
    <row r="1921" spans="1:2" x14ac:dyDescent="0.2">
      <c r="A1921">
        <f t="shared" si="29"/>
        <v>4.6080000000000583</v>
      </c>
      <c r="B1921">
        <v>-10.245779000000001</v>
      </c>
    </row>
    <row r="1922" spans="1:2" x14ac:dyDescent="0.2">
      <c r="A1922">
        <f t="shared" si="29"/>
        <v>4.610400000000058</v>
      </c>
      <c r="B1922">
        <v>-10.252274999999999</v>
      </c>
    </row>
    <row r="1923" spans="1:2" x14ac:dyDescent="0.2">
      <c r="A1923">
        <f t="shared" ref="A1923:A1986" si="30">A1922+0.0024</f>
        <v>4.6128000000000577</v>
      </c>
      <c r="B1923">
        <v>-10.228151</v>
      </c>
    </row>
    <row r="1924" spans="1:2" x14ac:dyDescent="0.2">
      <c r="A1924">
        <f t="shared" si="30"/>
        <v>4.6152000000000575</v>
      </c>
      <c r="B1924">
        <v>-10.127105999999999</v>
      </c>
    </row>
    <row r="1925" spans="1:2" x14ac:dyDescent="0.2">
      <c r="A1925">
        <f t="shared" si="30"/>
        <v>4.6176000000000572</v>
      </c>
      <c r="B1925">
        <v>-9.9912379999999992</v>
      </c>
    </row>
    <row r="1926" spans="1:2" x14ac:dyDescent="0.2">
      <c r="A1926">
        <f t="shared" si="30"/>
        <v>4.620000000000057</v>
      </c>
      <c r="B1926">
        <v>-9.9271589999999996</v>
      </c>
    </row>
    <row r="1927" spans="1:2" x14ac:dyDescent="0.2">
      <c r="A1927">
        <f t="shared" si="30"/>
        <v>4.6224000000000567</v>
      </c>
      <c r="B1927">
        <v>-9.8211359999999992</v>
      </c>
    </row>
    <row r="1928" spans="1:2" x14ac:dyDescent="0.2">
      <c r="A1928">
        <f t="shared" si="30"/>
        <v>4.6248000000000564</v>
      </c>
      <c r="B1928">
        <v>-9.7658780000000007</v>
      </c>
    </row>
    <row r="1929" spans="1:2" x14ac:dyDescent="0.2">
      <c r="A1929">
        <f t="shared" si="30"/>
        <v>4.6272000000000562</v>
      </c>
      <c r="B1929">
        <v>-9.7343670000000007</v>
      </c>
    </row>
    <row r="1930" spans="1:2" x14ac:dyDescent="0.2">
      <c r="A1930">
        <f t="shared" si="30"/>
        <v>4.6296000000000559</v>
      </c>
      <c r="B1930">
        <v>-9.6362819999999996</v>
      </c>
    </row>
    <row r="1931" spans="1:2" x14ac:dyDescent="0.2">
      <c r="A1931">
        <f t="shared" si="30"/>
        <v>4.6320000000000556</v>
      </c>
      <c r="B1931">
        <v>-9.5496879999999997</v>
      </c>
    </row>
    <row r="1932" spans="1:2" x14ac:dyDescent="0.2">
      <c r="A1932">
        <f t="shared" si="30"/>
        <v>4.6344000000000554</v>
      </c>
      <c r="B1932">
        <v>-9.4248449999999995</v>
      </c>
    </row>
    <row r="1933" spans="1:2" x14ac:dyDescent="0.2">
      <c r="A1933">
        <f t="shared" si="30"/>
        <v>4.6368000000000551</v>
      </c>
      <c r="B1933">
        <v>-9.2994380000000003</v>
      </c>
    </row>
    <row r="1934" spans="1:2" x14ac:dyDescent="0.2">
      <c r="A1934">
        <f t="shared" si="30"/>
        <v>4.6392000000000548</v>
      </c>
      <c r="B1934">
        <v>-9.2526539999999997</v>
      </c>
    </row>
    <row r="1935" spans="1:2" x14ac:dyDescent="0.2">
      <c r="A1935">
        <f t="shared" si="30"/>
        <v>4.6416000000000546</v>
      </c>
      <c r="B1935">
        <v>-8.8555209999999995</v>
      </c>
    </row>
    <row r="1936" spans="1:2" x14ac:dyDescent="0.2">
      <c r="A1936">
        <f t="shared" si="30"/>
        <v>4.6440000000000543</v>
      </c>
      <c r="B1936">
        <v>-8.6983289999999993</v>
      </c>
    </row>
    <row r="1937" spans="1:2" x14ac:dyDescent="0.2">
      <c r="A1937">
        <f t="shared" si="30"/>
        <v>4.646400000000054</v>
      </c>
      <c r="B1937">
        <v>-8.6459740000000007</v>
      </c>
    </row>
    <row r="1938" spans="1:2" x14ac:dyDescent="0.2">
      <c r="A1938">
        <f t="shared" si="30"/>
        <v>4.6488000000000538</v>
      </c>
      <c r="B1938">
        <v>-8.4371620000000007</v>
      </c>
    </row>
    <row r="1939" spans="1:2" x14ac:dyDescent="0.2">
      <c r="A1939">
        <f t="shared" si="30"/>
        <v>4.6512000000000535</v>
      </c>
      <c r="B1939">
        <v>-8.2652900000000002</v>
      </c>
    </row>
    <row r="1940" spans="1:2" x14ac:dyDescent="0.2">
      <c r="A1940">
        <f t="shared" si="30"/>
        <v>4.6536000000000532</v>
      </c>
      <c r="B1940">
        <v>-8.0501229999999993</v>
      </c>
    </row>
    <row r="1941" spans="1:2" x14ac:dyDescent="0.2">
      <c r="A1941">
        <f t="shared" si="30"/>
        <v>4.656000000000053</v>
      </c>
      <c r="B1941">
        <v>-7.8548220000000004</v>
      </c>
    </row>
    <row r="1942" spans="1:2" x14ac:dyDescent="0.2">
      <c r="A1942">
        <f t="shared" si="30"/>
        <v>4.6584000000000527</v>
      </c>
      <c r="B1942">
        <v>-7.7757699999999996</v>
      </c>
    </row>
    <row r="1943" spans="1:2" x14ac:dyDescent="0.2">
      <c r="A1943">
        <f t="shared" si="30"/>
        <v>4.6608000000000525</v>
      </c>
      <c r="B1943">
        <v>-7.5817410000000001</v>
      </c>
    </row>
    <row r="1944" spans="1:2" x14ac:dyDescent="0.2">
      <c r="A1944">
        <f t="shared" si="30"/>
        <v>4.6632000000000522</v>
      </c>
      <c r="B1944">
        <v>-7.5781409999999996</v>
      </c>
    </row>
    <row r="1945" spans="1:2" x14ac:dyDescent="0.2">
      <c r="A1945">
        <f t="shared" si="30"/>
        <v>4.6656000000000519</v>
      </c>
      <c r="B1945">
        <v>-7.5077930000000004</v>
      </c>
    </row>
    <row r="1946" spans="1:2" x14ac:dyDescent="0.2">
      <c r="A1946">
        <f t="shared" si="30"/>
        <v>4.6680000000000517</v>
      </c>
      <c r="B1946">
        <v>-7.1888810000000003</v>
      </c>
    </row>
    <row r="1947" spans="1:2" x14ac:dyDescent="0.2">
      <c r="A1947">
        <f t="shared" si="30"/>
        <v>4.6704000000000514</v>
      </c>
      <c r="B1947">
        <v>-7.0008179999999998</v>
      </c>
    </row>
    <row r="1948" spans="1:2" x14ac:dyDescent="0.2">
      <c r="A1948">
        <f t="shared" si="30"/>
        <v>4.6728000000000511</v>
      </c>
      <c r="B1948">
        <v>-6.826397</v>
      </c>
    </row>
    <row r="1949" spans="1:2" x14ac:dyDescent="0.2">
      <c r="A1949">
        <f t="shared" si="30"/>
        <v>4.6752000000000509</v>
      </c>
      <c r="B1949">
        <v>-6.8073620000000004</v>
      </c>
    </row>
    <row r="1950" spans="1:2" x14ac:dyDescent="0.2">
      <c r="A1950">
        <f t="shared" si="30"/>
        <v>4.6776000000000506</v>
      </c>
      <c r="B1950">
        <v>-6.7951589999999999</v>
      </c>
    </row>
    <row r="1951" spans="1:2" x14ac:dyDescent="0.2">
      <c r="A1951">
        <f t="shared" si="30"/>
        <v>4.6800000000000503</v>
      </c>
      <c r="B1951">
        <v>-6.412579</v>
      </c>
    </row>
    <row r="1952" spans="1:2" x14ac:dyDescent="0.2">
      <c r="A1952">
        <f t="shared" si="30"/>
        <v>4.6824000000000501</v>
      </c>
      <c r="B1952">
        <v>-6.0503619999999998</v>
      </c>
    </row>
    <row r="1953" spans="1:2" x14ac:dyDescent="0.2">
      <c r="A1953">
        <f t="shared" si="30"/>
        <v>4.6848000000000498</v>
      </c>
      <c r="B1953">
        <v>-5.921767</v>
      </c>
    </row>
    <row r="1954" spans="1:2" x14ac:dyDescent="0.2">
      <c r="A1954">
        <f t="shared" si="30"/>
        <v>4.6872000000000495</v>
      </c>
      <c r="B1954">
        <v>-5.8164290000000003</v>
      </c>
    </row>
    <row r="1955" spans="1:2" x14ac:dyDescent="0.2">
      <c r="A1955">
        <f t="shared" si="30"/>
        <v>4.6896000000000493</v>
      </c>
      <c r="B1955">
        <v>-5.6006840000000002</v>
      </c>
    </row>
    <row r="1956" spans="1:2" x14ac:dyDescent="0.2">
      <c r="A1956">
        <f t="shared" si="30"/>
        <v>4.692000000000049</v>
      </c>
      <c r="B1956">
        <v>-5.4375809999999998</v>
      </c>
    </row>
    <row r="1957" spans="1:2" x14ac:dyDescent="0.2">
      <c r="A1957">
        <f t="shared" si="30"/>
        <v>4.6944000000000488</v>
      </c>
      <c r="B1957">
        <v>-5.4248890000000003</v>
      </c>
    </row>
    <row r="1958" spans="1:2" x14ac:dyDescent="0.2">
      <c r="A1958">
        <f t="shared" si="30"/>
        <v>4.6968000000000485</v>
      </c>
      <c r="B1958">
        <v>-5.3136109999999999</v>
      </c>
    </row>
    <row r="1959" spans="1:2" x14ac:dyDescent="0.2">
      <c r="A1959">
        <f t="shared" si="30"/>
        <v>4.6992000000000482</v>
      </c>
      <c r="B1959">
        <v>-5.1228829999999999</v>
      </c>
    </row>
    <row r="1960" spans="1:2" x14ac:dyDescent="0.2">
      <c r="A1960">
        <f t="shared" si="30"/>
        <v>4.701600000000048</v>
      </c>
      <c r="B1960">
        <v>-4.695214</v>
      </c>
    </row>
    <row r="1961" spans="1:2" x14ac:dyDescent="0.2">
      <c r="A1961">
        <f t="shared" si="30"/>
        <v>4.7040000000000477</v>
      </c>
      <c r="B1961">
        <v>-4.5810339999999998</v>
      </c>
    </row>
    <row r="1962" spans="1:2" x14ac:dyDescent="0.2">
      <c r="A1962">
        <f t="shared" si="30"/>
        <v>4.7064000000000474</v>
      </c>
      <c r="B1962">
        <v>-4.5373919999999996</v>
      </c>
    </row>
    <row r="1963" spans="1:2" x14ac:dyDescent="0.2">
      <c r="A1963">
        <f t="shared" si="30"/>
        <v>4.7088000000000472</v>
      </c>
      <c r="B1963">
        <v>-4.4444480000000004</v>
      </c>
    </row>
    <row r="1964" spans="1:2" x14ac:dyDescent="0.2">
      <c r="A1964">
        <f t="shared" si="30"/>
        <v>4.7112000000000469</v>
      </c>
      <c r="B1964">
        <v>-4.2577809999999996</v>
      </c>
    </row>
    <row r="1965" spans="1:2" x14ac:dyDescent="0.2">
      <c r="A1965">
        <f t="shared" si="30"/>
        <v>4.7136000000000466</v>
      </c>
      <c r="B1965">
        <v>-3.924636</v>
      </c>
    </row>
    <row r="1966" spans="1:2" x14ac:dyDescent="0.2">
      <c r="A1966">
        <f t="shared" si="30"/>
        <v>4.7160000000000464</v>
      </c>
      <c r="B1966">
        <v>-3.5834800000000002</v>
      </c>
    </row>
    <row r="1967" spans="1:2" x14ac:dyDescent="0.2">
      <c r="A1967">
        <f t="shared" si="30"/>
        <v>4.7184000000000461</v>
      </c>
      <c r="B1967">
        <v>-3.3645529999999999</v>
      </c>
    </row>
    <row r="1968" spans="1:2" x14ac:dyDescent="0.2">
      <c r="A1968">
        <f t="shared" si="30"/>
        <v>4.7208000000000458</v>
      </c>
      <c r="B1968">
        <v>-3.02698</v>
      </c>
    </row>
    <row r="1969" spans="1:2" x14ac:dyDescent="0.2">
      <c r="A1969">
        <f t="shared" si="30"/>
        <v>4.7232000000000456</v>
      </c>
      <c r="B1969">
        <v>-2.673603</v>
      </c>
    </row>
    <row r="1970" spans="1:2" x14ac:dyDescent="0.2">
      <c r="A1970">
        <f t="shared" si="30"/>
        <v>4.7256000000000453</v>
      </c>
      <c r="B1970">
        <v>-2.5652870000000001</v>
      </c>
    </row>
    <row r="1971" spans="1:2" x14ac:dyDescent="0.2">
      <c r="A1971">
        <f t="shared" si="30"/>
        <v>4.7280000000000451</v>
      </c>
      <c r="B1971">
        <v>-2.5042420000000001</v>
      </c>
    </row>
    <row r="1972" spans="1:2" x14ac:dyDescent="0.2">
      <c r="A1972">
        <f t="shared" si="30"/>
        <v>4.7304000000000448</v>
      </c>
      <c r="B1972">
        <v>-2.4889559999999999</v>
      </c>
    </row>
    <row r="1973" spans="1:2" x14ac:dyDescent="0.2">
      <c r="A1973">
        <f t="shared" si="30"/>
        <v>4.7328000000000445</v>
      </c>
      <c r="B1973">
        <v>-2.3583449999999999</v>
      </c>
    </row>
    <row r="1974" spans="1:2" x14ac:dyDescent="0.2">
      <c r="A1974">
        <f t="shared" si="30"/>
        <v>4.7352000000000443</v>
      </c>
      <c r="B1974">
        <v>-2.2207119999999998</v>
      </c>
    </row>
    <row r="1975" spans="1:2" x14ac:dyDescent="0.2">
      <c r="A1975">
        <f t="shared" si="30"/>
        <v>4.737600000000044</v>
      </c>
      <c r="B1975">
        <v>-2.1473300000000002</v>
      </c>
    </row>
    <row r="1976" spans="1:2" x14ac:dyDescent="0.2">
      <c r="A1976">
        <f t="shared" si="30"/>
        <v>4.7400000000000437</v>
      </c>
      <c r="B1976">
        <v>-2.1172650000000002</v>
      </c>
    </row>
    <row r="1977" spans="1:2" x14ac:dyDescent="0.2">
      <c r="A1977">
        <f t="shared" si="30"/>
        <v>4.7424000000000435</v>
      </c>
      <c r="B1977">
        <v>-2.0521400000000001</v>
      </c>
    </row>
    <row r="1978" spans="1:2" x14ac:dyDescent="0.2">
      <c r="A1978">
        <f t="shared" si="30"/>
        <v>4.7448000000000432</v>
      </c>
      <c r="B1978">
        <v>-1.924777</v>
      </c>
    </row>
    <row r="1979" spans="1:2" x14ac:dyDescent="0.2">
      <c r="A1979">
        <f t="shared" si="30"/>
        <v>4.7472000000000429</v>
      </c>
      <c r="B1979">
        <v>-1.7586139999999999</v>
      </c>
    </row>
    <row r="1980" spans="1:2" x14ac:dyDescent="0.2">
      <c r="A1980">
        <f t="shared" si="30"/>
        <v>4.7496000000000427</v>
      </c>
      <c r="B1980">
        <v>-1.5752710000000001</v>
      </c>
    </row>
    <row r="1981" spans="1:2" x14ac:dyDescent="0.2">
      <c r="A1981">
        <f t="shared" si="30"/>
        <v>4.7520000000000424</v>
      </c>
      <c r="B1981">
        <v>-1.482326</v>
      </c>
    </row>
    <row r="1982" spans="1:2" x14ac:dyDescent="0.2">
      <c r="A1982">
        <f t="shared" si="30"/>
        <v>4.7544000000000421</v>
      </c>
      <c r="B1982">
        <v>-1.3452660000000001</v>
      </c>
    </row>
    <row r="1983" spans="1:2" x14ac:dyDescent="0.2">
      <c r="A1983">
        <f t="shared" si="30"/>
        <v>4.7568000000000419</v>
      </c>
      <c r="B1983">
        <v>-1.0605279999999999</v>
      </c>
    </row>
    <row r="1984" spans="1:2" x14ac:dyDescent="0.2">
      <c r="A1984">
        <f t="shared" si="30"/>
        <v>4.7592000000000416</v>
      </c>
      <c r="B1984">
        <v>-0.79161800000000004</v>
      </c>
    </row>
    <row r="1985" spans="1:2" x14ac:dyDescent="0.2">
      <c r="A1985">
        <f t="shared" si="30"/>
        <v>4.7616000000000414</v>
      </c>
      <c r="B1985">
        <v>-0.68308599999999997</v>
      </c>
    </row>
    <row r="1986" spans="1:2" x14ac:dyDescent="0.2">
      <c r="A1986">
        <f t="shared" si="30"/>
        <v>4.7640000000000411</v>
      </c>
      <c r="B1986">
        <v>-0.53504499999999999</v>
      </c>
    </row>
    <row r="1987" spans="1:2" x14ac:dyDescent="0.2">
      <c r="A1987">
        <f t="shared" ref="A1987:A2050" si="31">A1986+0.0024</f>
        <v>4.7664000000000408</v>
      </c>
      <c r="B1987">
        <v>-0.31966800000000001</v>
      </c>
    </row>
    <row r="1988" spans="1:2" x14ac:dyDescent="0.2">
      <c r="A1988">
        <f t="shared" si="31"/>
        <v>4.7688000000000406</v>
      </c>
      <c r="B1988">
        <v>-0.201513</v>
      </c>
    </row>
    <row r="1989" spans="1:2" x14ac:dyDescent="0.2">
      <c r="A1989">
        <f t="shared" si="31"/>
        <v>4.7712000000000403</v>
      </c>
      <c r="B1989">
        <v>-0.127356</v>
      </c>
    </row>
    <row r="1990" spans="1:2" x14ac:dyDescent="0.2">
      <c r="A1990">
        <f t="shared" si="31"/>
        <v>4.77360000000004</v>
      </c>
      <c r="B1990">
        <v>-3.5784999999999997E-2</v>
      </c>
    </row>
    <row r="1991" spans="1:2" x14ac:dyDescent="0.2">
      <c r="A1991">
        <f t="shared" si="31"/>
        <v>4.7760000000000398</v>
      </c>
      <c r="B1991">
        <v>3.2271000000000001E-2</v>
      </c>
    </row>
    <row r="1992" spans="1:2" x14ac:dyDescent="0.2">
      <c r="A1992">
        <f t="shared" si="31"/>
        <v>4.7784000000000395</v>
      </c>
      <c r="B1992">
        <v>7.7450000000000005E-2</v>
      </c>
    </row>
    <row r="1993" spans="1:2" x14ac:dyDescent="0.2">
      <c r="A1993">
        <f t="shared" si="31"/>
        <v>4.7808000000000392</v>
      </c>
      <c r="B1993">
        <v>0.20013900000000001</v>
      </c>
    </row>
    <row r="1994" spans="1:2" x14ac:dyDescent="0.2">
      <c r="A1994">
        <f t="shared" si="31"/>
        <v>4.783200000000039</v>
      </c>
      <c r="B1994">
        <v>0.17798900000000001</v>
      </c>
    </row>
    <row r="1995" spans="1:2" x14ac:dyDescent="0.2">
      <c r="A1995">
        <f t="shared" si="31"/>
        <v>4.7856000000000387</v>
      </c>
      <c r="B1995">
        <v>0.15992000000000001</v>
      </c>
    </row>
    <row r="1996" spans="1:2" x14ac:dyDescent="0.2">
      <c r="A1996">
        <f t="shared" si="31"/>
        <v>4.7880000000000384</v>
      </c>
      <c r="B1996">
        <v>0.119801</v>
      </c>
    </row>
    <row r="1997" spans="1:2" x14ac:dyDescent="0.2">
      <c r="A1997">
        <f t="shared" si="31"/>
        <v>4.7904000000000382</v>
      </c>
      <c r="B1997">
        <v>4.0475999999999998E-2</v>
      </c>
    </row>
    <row r="1998" spans="1:2" x14ac:dyDescent="0.2">
      <c r="A1998">
        <f t="shared" si="31"/>
        <v>4.7928000000000379</v>
      </c>
      <c r="B1998">
        <v>-4.5967000000000001E-2</v>
      </c>
    </row>
    <row r="1999" spans="1:2" x14ac:dyDescent="0.2">
      <c r="A1999">
        <f t="shared" si="31"/>
        <v>4.7952000000000377</v>
      </c>
      <c r="B1999">
        <v>-2.0347000000000001E-2</v>
      </c>
    </row>
    <row r="2000" spans="1:2" x14ac:dyDescent="0.2">
      <c r="A2000">
        <f t="shared" si="31"/>
        <v>4.7976000000000374</v>
      </c>
      <c r="B2000">
        <v>2.8171999999999999E-2</v>
      </c>
    </row>
    <row r="2001" spans="1:2" x14ac:dyDescent="0.2">
      <c r="A2001">
        <f t="shared" si="31"/>
        <v>4.8000000000000371</v>
      </c>
      <c r="B2001">
        <v>-4.3902999999999998E-2</v>
      </c>
    </row>
    <row r="2002" spans="1:2" x14ac:dyDescent="0.2">
      <c r="A2002">
        <f t="shared" si="31"/>
        <v>4.8024000000000369</v>
      </c>
      <c r="B2002">
        <v>-0.153033</v>
      </c>
    </row>
    <row r="2003" spans="1:2" x14ac:dyDescent="0.2">
      <c r="A2003">
        <f t="shared" si="31"/>
        <v>4.8048000000000366</v>
      </c>
      <c r="B2003">
        <v>-0.25528499999999998</v>
      </c>
    </row>
    <row r="2004" spans="1:2" x14ac:dyDescent="0.2">
      <c r="A2004">
        <f t="shared" si="31"/>
        <v>4.8072000000000363</v>
      </c>
      <c r="B2004">
        <v>-0.29800199999999999</v>
      </c>
    </row>
    <row r="2005" spans="1:2" x14ac:dyDescent="0.2">
      <c r="A2005">
        <f t="shared" si="31"/>
        <v>4.8096000000000361</v>
      </c>
      <c r="B2005">
        <v>-0.25113099999999999</v>
      </c>
    </row>
    <row r="2006" spans="1:2" x14ac:dyDescent="0.2">
      <c r="A2006">
        <f t="shared" si="31"/>
        <v>4.8120000000000358</v>
      </c>
      <c r="B2006">
        <v>-0.21529999999999999</v>
      </c>
    </row>
    <row r="2007" spans="1:2" x14ac:dyDescent="0.2">
      <c r="A2007">
        <f t="shared" si="31"/>
        <v>4.8144000000000355</v>
      </c>
      <c r="B2007">
        <v>-0.388214</v>
      </c>
    </row>
    <row r="2008" spans="1:2" x14ac:dyDescent="0.2">
      <c r="A2008">
        <f t="shared" si="31"/>
        <v>4.8168000000000353</v>
      </c>
      <c r="B2008">
        <v>-0.35647600000000002</v>
      </c>
    </row>
    <row r="2009" spans="1:2" x14ac:dyDescent="0.2">
      <c r="A2009">
        <f t="shared" si="31"/>
        <v>4.819200000000035</v>
      </c>
      <c r="B2009">
        <v>-0.25032700000000002</v>
      </c>
    </row>
    <row r="2010" spans="1:2" x14ac:dyDescent="0.2">
      <c r="A2010">
        <f t="shared" si="31"/>
        <v>4.8216000000000347</v>
      </c>
      <c r="B2010">
        <v>-0.111262</v>
      </c>
    </row>
    <row r="2011" spans="1:2" x14ac:dyDescent="0.2">
      <c r="A2011">
        <f t="shared" si="31"/>
        <v>4.8240000000000345</v>
      </c>
      <c r="B2011">
        <v>-3.6968000000000001E-2</v>
      </c>
    </row>
    <row r="2012" spans="1:2" x14ac:dyDescent="0.2">
      <c r="A2012">
        <f t="shared" si="31"/>
        <v>4.8264000000000342</v>
      </c>
      <c r="B2012">
        <v>-4.3284000000000003E-2</v>
      </c>
    </row>
    <row r="2013" spans="1:2" x14ac:dyDescent="0.2">
      <c r="A2013">
        <f t="shared" si="31"/>
        <v>4.828800000000034</v>
      </c>
      <c r="B2013">
        <v>5.2026999999999997E-2</v>
      </c>
    </row>
    <row r="2014" spans="1:2" x14ac:dyDescent="0.2">
      <c r="A2014">
        <f t="shared" si="31"/>
        <v>4.8312000000000337</v>
      </c>
      <c r="B2014">
        <v>0.10974</v>
      </c>
    </row>
    <row r="2015" spans="1:2" x14ac:dyDescent="0.2">
      <c r="A2015">
        <f t="shared" si="31"/>
        <v>4.8336000000000334</v>
      </c>
      <c r="B2015">
        <v>1.5154000000000001E-2</v>
      </c>
    </row>
    <row r="2016" spans="1:2" x14ac:dyDescent="0.2">
      <c r="A2016">
        <f t="shared" si="31"/>
        <v>4.8360000000000332</v>
      </c>
      <c r="B2016">
        <v>-0.12595999999999999</v>
      </c>
    </row>
    <row r="2017" spans="1:2" x14ac:dyDescent="0.2">
      <c r="A2017">
        <f t="shared" si="31"/>
        <v>4.8384000000000329</v>
      </c>
      <c r="B2017">
        <v>-0.30741600000000002</v>
      </c>
    </row>
    <row r="2018" spans="1:2" x14ac:dyDescent="0.2">
      <c r="A2018">
        <f t="shared" si="31"/>
        <v>4.8408000000000326</v>
      </c>
      <c r="B2018">
        <v>-0.40533799999999998</v>
      </c>
    </row>
    <row r="2019" spans="1:2" x14ac:dyDescent="0.2">
      <c r="A2019">
        <f t="shared" si="31"/>
        <v>4.8432000000000324</v>
      </c>
      <c r="B2019">
        <v>-0.55445100000000003</v>
      </c>
    </row>
    <row r="2020" spans="1:2" x14ac:dyDescent="0.2">
      <c r="A2020">
        <f t="shared" si="31"/>
        <v>4.8456000000000321</v>
      </c>
      <c r="B2020">
        <v>-0.72842099999999999</v>
      </c>
    </row>
    <row r="2021" spans="1:2" x14ac:dyDescent="0.2">
      <c r="A2021">
        <f t="shared" si="31"/>
        <v>4.8480000000000318</v>
      </c>
      <c r="B2021">
        <v>-0.77291900000000002</v>
      </c>
    </row>
    <row r="2022" spans="1:2" x14ac:dyDescent="0.2">
      <c r="A2022">
        <f t="shared" si="31"/>
        <v>4.8504000000000316</v>
      </c>
      <c r="B2022">
        <v>-0.78472500000000001</v>
      </c>
    </row>
    <row r="2023" spans="1:2" x14ac:dyDescent="0.2">
      <c r="A2023">
        <f t="shared" si="31"/>
        <v>4.8528000000000313</v>
      </c>
      <c r="B2023">
        <v>-0.83838299999999999</v>
      </c>
    </row>
    <row r="2024" spans="1:2" x14ac:dyDescent="0.2">
      <c r="A2024">
        <f t="shared" si="31"/>
        <v>4.855200000000031</v>
      </c>
      <c r="B2024">
        <v>-0.99667899999999998</v>
      </c>
    </row>
    <row r="2025" spans="1:2" x14ac:dyDescent="0.2">
      <c r="A2025">
        <f t="shared" si="31"/>
        <v>4.8576000000000308</v>
      </c>
      <c r="B2025">
        <v>-1.1776390000000001</v>
      </c>
    </row>
    <row r="2026" spans="1:2" x14ac:dyDescent="0.2">
      <c r="A2026">
        <f t="shared" si="31"/>
        <v>4.8600000000000305</v>
      </c>
      <c r="B2026">
        <v>-1.24631</v>
      </c>
    </row>
    <row r="2027" spans="1:2" x14ac:dyDescent="0.2">
      <c r="A2027">
        <f t="shared" si="31"/>
        <v>4.8624000000000303</v>
      </c>
      <c r="B2027">
        <v>-1.382004</v>
      </c>
    </row>
    <row r="2028" spans="1:2" x14ac:dyDescent="0.2">
      <c r="A2028">
        <f t="shared" si="31"/>
        <v>4.86480000000003</v>
      </c>
      <c r="B2028">
        <v>-1.368053</v>
      </c>
    </row>
    <row r="2029" spans="1:2" x14ac:dyDescent="0.2">
      <c r="A2029">
        <f t="shared" si="31"/>
        <v>4.8672000000000297</v>
      </c>
      <c r="B2029">
        <v>-1.306049</v>
      </c>
    </row>
    <row r="2030" spans="1:2" x14ac:dyDescent="0.2">
      <c r="A2030">
        <f t="shared" si="31"/>
        <v>4.8696000000000295</v>
      </c>
      <c r="B2030">
        <v>-1.2229620000000001</v>
      </c>
    </row>
    <row r="2031" spans="1:2" x14ac:dyDescent="0.2">
      <c r="A2031">
        <f t="shared" si="31"/>
        <v>4.8720000000000292</v>
      </c>
      <c r="B2031">
        <v>-1.159494</v>
      </c>
    </row>
    <row r="2032" spans="1:2" x14ac:dyDescent="0.2">
      <c r="A2032">
        <f t="shared" si="31"/>
        <v>4.8744000000000289</v>
      </c>
      <c r="B2032">
        <v>-1.0904700000000001</v>
      </c>
    </row>
    <row r="2033" spans="1:2" x14ac:dyDescent="0.2">
      <c r="A2033">
        <f t="shared" si="31"/>
        <v>4.8768000000000287</v>
      </c>
      <c r="B2033">
        <v>-1.3722639999999999</v>
      </c>
    </row>
    <row r="2034" spans="1:2" x14ac:dyDescent="0.2">
      <c r="A2034">
        <f t="shared" si="31"/>
        <v>4.8792000000000284</v>
      </c>
      <c r="B2034">
        <v>-1.5719780000000001</v>
      </c>
    </row>
    <row r="2035" spans="1:2" x14ac:dyDescent="0.2">
      <c r="A2035">
        <f t="shared" si="31"/>
        <v>4.8816000000000281</v>
      </c>
      <c r="B2035">
        <v>-1.737263</v>
      </c>
    </row>
    <row r="2036" spans="1:2" x14ac:dyDescent="0.2">
      <c r="A2036">
        <f t="shared" si="31"/>
        <v>4.8840000000000279</v>
      </c>
      <c r="B2036">
        <v>-1.915098</v>
      </c>
    </row>
    <row r="2037" spans="1:2" x14ac:dyDescent="0.2">
      <c r="A2037">
        <f t="shared" si="31"/>
        <v>4.8864000000000276</v>
      </c>
      <c r="B2037">
        <v>-2.018643</v>
      </c>
    </row>
    <row r="2038" spans="1:2" x14ac:dyDescent="0.2">
      <c r="A2038">
        <f t="shared" si="31"/>
        <v>4.8888000000000273</v>
      </c>
      <c r="B2038">
        <v>-1.9781550000000001</v>
      </c>
    </row>
    <row r="2039" spans="1:2" x14ac:dyDescent="0.2">
      <c r="A2039">
        <f t="shared" si="31"/>
        <v>4.8912000000000271</v>
      </c>
      <c r="B2039">
        <v>-1.878207</v>
      </c>
    </row>
    <row r="2040" spans="1:2" x14ac:dyDescent="0.2">
      <c r="A2040">
        <f t="shared" si="31"/>
        <v>4.8936000000000268</v>
      </c>
      <c r="B2040">
        <v>-1.817758</v>
      </c>
    </row>
    <row r="2041" spans="1:2" x14ac:dyDescent="0.2">
      <c r="A2041">
        <f t="shared" si="31"/>
        <v>4.8960000000000266</v>
      </c>
      <c r="B2041">
        <v>-1.9278850000000001</v>
      </c>
    </row>
    <row r="2042" spans="1:2" x14ac:dyDescent="0.2">
      <c r="A2042">
        <f t="shared" si="31"/>
        <v>4.8984000000000263</v>
      </c>
      <c r="B2042">
        <v>-2.0957669999999999</v>
      </c>
    </row>
    <row r="2043" spans="1:2" x14ac:dyDescent="0.2">
      <c r="A2043">
        <f t="shared" si="31"/>
        <v>4.900800000000026</v>
      </c>
      <c r="B2043">
        <v>-2.1476259999999998</v>
      </c>
    </row>
    <row r="2044" spans="1:2" x14ac:dyDescent="0.2">
      <c r="A2044">
        <f t="shared" si="31"/>
        <v>4.9032000000000258</v>
      </c>
      <c r="B2044">
        <v>-2.144981</v>
      </c>
    </row>
    <row r="2045" spans="1:2" x14ac:dyDescent="0.2">
      <c r="A2045">
        <f t="shared" si="31"/>
        <v>4.9056000000000255</v>
      </c>
      <c r="B2045">
        <v>-2.0981100000000001</v>
      </c>
    </row>
    <row r="2046" spans="1:2" x14ac:dyDescent="0.2">
      <c r="A2046">
        <f t="shared" si="31"/>
        <v>4.9080000000000252</v>
      </c>
      <c r="B2046">
        <v>-2.1653319999999998</v>
      </c>
    </row>
    <row r="2047" spans="1:2" x14ac:dyDescent="0.2">
      <c r="A2047">
        <f t="shared" si="31"/>
        <v>4.910400000000025</v>
      </c>
      <c r="B2047">
        <v>-2.369694</v>
      </c>
    </row>
    <row r="2048" spans="1:2" x14ac:dyDescent="0.2">
      <c r="A2048">
        <f t="shared" si="31"/>
        <v>4.9128000000000247</v>
      </c>
      <c r="B2048">
        <v>-2.538608</v>
      </c>
    </row>
    <row r="2049" spans="1:2" x14ac:dyDescent="0.2">
      <c r="A2049">
        <f t="shared" si="31"/>
        <v>4.9152000000000244</v>
      </c>
      <c r="B2049">
        <v>-2.6209669999999998</v>
      </c>
    </row>
    <row r="2050" spans="1:2" x14ac:dyDescent="0.2">
      <c r="A2050">
        <f t="shared" si="31"/>
        <v>4.9176000000000242</v>
      </c>
      <c r="B2050">
        <v>-2.651913</v>
      </c>
    </row>
    <row r="2051" spans="1:2" x14ac:dyDescent="0.2">
      <c r="A2051">
        <f t="shared" ref="A2051:A2114" si="32">A2050+0.0024</f>
        <v>4.9200000000000239</v>
      </c>
      <c r="B2051">
        <v>-2.8470569999999999</v>
      </c>
    </row>
    <row r="2052" spans="1:2" x14ac:dyDescent="0.2">
      <c r="A2052">
        <f t="shared" si="32"/>
        <v>4.9224000000000236</v>
      </c>
      <c r="B2052">
        <v>-3.0377290000000001</v>
      </c>
    </row>
    <row r="2053" spans="1:2" x14ac:dyDescent="0.2">
      <c r="A2053">
        <f t="shared" si="32"/>
        <v>4.9248000000000234</v>
      </c>
      <c r="B2053">
        <v>-3.2884319999999998</v>
      </c>
    </row>
    <row r="2054" spans="1:2" x14ac:dyDescent="0.2">
      <c r="A2054">
        <f t="shared" si="32"/>
        <v>4.9272000000000231</v>
      </c>
      <c r="B2054">
        <v>-3.4036810000000002</v>
      </c>
    </row>
    <row r="2055" spans="1:2" x14ac:dyDescent="0.2">
      <c r="A2055">
        <f t="shared" si="32"/>
        <v>4.9296000000000229</v>
      </c>
      <c r="B2055">
        <v>-3.5454050000000001</v>
      </c>
    </row>
    <row r="2056" spans="1:2" x14ac:dyDescent="0.2">
      <c r="A2056">
        <f t="shared" si="32"/>
        <v>4.9320000000000226</v>
      </c>
      <c r="B2056">
        <v>-3.6493880000000001</v>
      </c>
    </row>
    <row r="2057" spans="1:2" x14ac:dyDescent="0.2">
      <c r="A2057">
        <f t="shared" si="32"/>
        <v>4.9344000000000223</v>
      </c>
      <c r="B2057">
        <v>-3.6811259999999999</v>
      </c>
    </row>
    <row r="2058" spans="1:2" x14ac:dyDescent="0.2">
      <c r="A2058">
        <f t="shared" si="32"/>
        <v>4.9368000000000221</v>
      </c>
      <c r="B2058">
        <v>-3.7745600000000001</v>
      </c>
    </row>
    <row r="2059" spans="1:2" x14ac:dyDescent="0.2">
      <c r="A2059">
        <f t="shared" si="32"/>
        <v>4.9392000000000218</v>
      </c>
      <c r="B2059">
        <v>-3.9120659999999998</v>
      </c>
    </row>
    <row r="2060" spans="1:2" x14ac:dyDescent="0.2">
      <c r="A2060">
        <f t="shared" si="32"/>
        <v>4.9416000000000215</v>
      </c>
      <c r="B2060">
        <v>-4.0208750000000002</v>
      </c>
    </row>
    <row r="2061" spans="1:2" x14ac:dyDescent="0.2">
      <c r="A2061">
        <f t="shared" si="32"/>
        <v>4.9440000000000213</v>
      </c>
      <c r="B2061">
        <v>-3.8707410000000002</v>
      </c>
    </row>
    <row r="2062" spans="1:2" x14ac:dyDescent="0.2">
      <c r="A2062">
        <f t="shared" si="32"/>
        <v>4.946400000000021</v>
      </c>
      <c r="B2062">
        <v>-3.9327960000000002</v>
      </c>
    </row>
    <row r="2063" spans="1:2" x14ac:dyDescent="0.2">
      <c r="A2063">
        <f t="shared" si="32"/>
        <v>4.9488000000000207</v>
      </c>
      <c r="B2063">
        <v>-4.0139889999999996</v>
      </c>
    </row>
    <row r="2064" spans="1:2" x14ac:dyDescent="0.2">
      <c r="A2064">
        <f t="shared" si="32"/>
        <v>4.9512000000000205</v>
      </c>
      <c r="B2064">
        <v>-4.1459729999999997</v>
      </c>
    </row>
    <row r="2065" spans="1:2" x14ac:dyDescent="0.2">
      <c r="A2065">
        <f t="shared" si="32"/>
        <v>4.9536000000000202</v>
      </c>
      <c r="B2065">
        <v>-4.2830029999999999</v>
      </c>
    </row>
    <row r="2066" spans="1:2" x14ac:dyDescent="0.2">
      <c r="A2066">
        <f t="shared" si="32"/>
        <v>4.9560000000000199</v>
      </c>
      <c r="B2066">
        <v>-4.3632249999999999</v>
      </c>
    </row>
    <row r="2067" spans="1:2" x14ac:dyDescent="0.2">
      <c r="A2067">
        <f t="shared" si="32"/>
        <v>4.9584000000000197</v>
      </c>
      <c r="B2067">
        <v>-4.5624859999999998</v>
      </c>
    </row>
    <row r="2068" spans="1:2" x14ac:dyDescent="0.2">
      <c r="A2068">
        <f t="shared" si="32"/>
        <v>4.9608000000000194</v>
      </c>
      <c r="B2068">
        <v>-4.5425610000000001</v>
      </c>
    </row>
    <row r="2069" spans="1:2" x14ac:dyDescent="0.2">
      <c r="A2069">
        <f t="shared" si="32"/>
        <v>4.9632000000000192</v>
      </c>
      <c r="B2069">
        <v>-4.5790499999999996</v>
      </c>
    </row>
    <row r="2070" spans="1:2" x14ac:dyDescent="0.2">
      <c r="A2070">
        <f t="shared" si="32"/>
        <v>4.9656000000000189</v>
      </c>
      <c r="B2070">
        <v>-4.6933569999999998</v>
      </c>
    </row>
    <row r="2071" spans="1:2" x14ac:dyDescent="0.2">
      <c r="A2071">
        <f t="shared" si="32"/>
        <v>4.9680000000000186</v>
      </c>
      <c r="B2071">
        <v>-4.8168259999999998</v>
      </c>
    </row>
    <row r="2072" spans="1:2" x14ac:dyDescent="0.2">
      <c r="A2072">
        <f t="shared" si="32"/>
        <v>4.9704000000000184</v>
      </c>
      <c r="B2072">
        <v>-4.8954029999999999</v>
      </c>
    </row>
    <row r="2073" spans="1:2" x14ac:dyDescent="0.2">
      <c r="A2073">
        <f t="shared" si="32"/>
        <v>4.9728000000000181</v>
      </c>
      <c r="B2073">
        <v>-4.871302</v>
      </c>
    </row>
    <row r="2074" spans="1:2" x14ac:dyDescent="0.2">
      <c r="A2074">
        <f t="shared" si="32"/>
        <v>4.9752000000000178</v>
      </c>
      <c r="B2074">
        <v>-4.9334720000000001</v>
      </c>
    </row>
    <row r="2075" spans="1:2" x14ac:dyDescent="0.2">
      <c r="A2075">
        <f t="shared" si="32"/>
        <v>4.9776000000000176</v>
      </c>
      <c r="B2075">
        <v>-5.0597070000000004</v>
      </c>
    </row>
    <row r="2076" spans="1:2" x14ac:dyDescent="0.2">
      <c r="A2076">
        <f t="shared" si="32"/>
        <v>4.9800000000000173</v>
      </c>
      <c r="B2076">
        <v>-5.173997</v>
      </c>
    </row>
    <row r="2077" spans="1:2" x14ac:dyDescent="0.2">
      <c r="A2077">
        <f t="shared" si="32"/>
        <v>4.982400000000017</v>
      </c>
      <c r="B2077">
        <v>-5.2987320000000002</v>
      </c>
    </row>
    <row r="2078" spans="1:2" x14ac:dyDescent="0.2">
      <c r="A2078">
        <f t="shared" si="32"/>
        <v>4.9848000000000168</v>
      </c>
      <c r="B2078">
        <v>-5.1371440000000002</v>
      </c>
    </row>
    <row r="2079" spans="1:2" x14ac:dyDescent="0.2">
      <c r="A2079">
        <f t="shared" si="32"/>
        <v>4.9872000000000165</v>
      </c>
      <c r="B2079">
        <v>-5.157311</v>
      </c>
    </row>
    <row r="2080" spans="1:2" x14ac:dyDescent="0.2">
      <c r="A2080">
        <f t="shared" si="32"/>
        <v>4.9896000000000162</v>
      </c>
      <c r="B2080">
        <v>-5.2826050000000002</v>
      </c>
    </row>
    <row r="2081" spans="1:2" x14ac:dyDescent="0.2">
      <c r="A2081">
        <f t="shared" si="32"/>
        <v>4.992000000000016</v>
      </c>
      <c r="B2081">
        <v>-5.3328009999999999</v>
      </c>
    </row>
    <row r="2082" spans="1:2" x14ac:dyDescent="0.2">
      <c r="A2082">
        <f t="shared" si="32"/>
        <v>4.9944000000000157</v>
      </c>
      <c r="B2082">
        <v>-5.1025919999999996</v>
      </c>
    </row>
    <row r="2083" spans="1:2" x14ac:dyDescent="0.2">
      <c r="A2083">
        <f t="shared" si="32"/>
        <v>4.9968000000000155</v>
      </c>
      <c r="B2083">
        <v>-5.1278040000000003</v>
      </c>
    </row>
    <row r="2084" spans="1:2" x14ac:dyDescent="0.2">
      <c r="A2084">
        <f t="shared" si="32"/>
        <v>4.9992000000000152</v>
      </c>
      <c r="B2084">
        <v>-5.1194449999999998</v>
      </c>
    </row>
    <row r="2085" spans="1:2" x14ac:dyDescent="0.2">
      <c r="A2085">
        <f t="shared" si="32"/>
        <v>5.0016000000000149</v>
      </c>
      <c r="B2085">
        <v>-5.2814909999999999</v>
      </c>
    </row>
    <row r="2086" spans="1:2" x14ac:dyDescent="0.2">
      <c r="A2086">
        <f t="shared" si="32"/>
        <v>5.0040000000000147</v>
      </c>
      <c r="B2086">
        <v>-5.3764099999999999</v>
      </c>
    </row>
    <row r="2087" spans="1:2" x14ac:dyDescent="0.2">
      <c r="A2087">
        <f t="shared" si="32"/>
        <v>5.0064000000000144</v>
      </c>
      <c r="B2087">
        <v>-5.297523</v>
      </c>
    </row>
    <row r="2088" spans="1:2" x14ac:dyDescent="0.2">
      <c r="A2088">
        <f t="shared" si="32"/>
        <v>5.0088000000000141</v>
      </c>
      <c r="B2088">
        <v>-5.2284189999999997</v>
      </c>
    </row>
    <row r="2089" spans="1:2" x14ac:dyDescent="0.2">
      <c r="A2089">
        <f t="shared" si="32"/>
        <v>5.0112000000000139</v>
      </c>
      <c r="B2089">
        <v>-5.2748609999999996</v>
      </c>
    </row>
    <row r="2090" spans="1:2" x14ac:dyDescent="0.2">
      <c r="A2090">
        <f t="shared" si="32"/>
        <v>5.0136000000000136</v>
      </c>
      <c r="B2090">
        <v>-5.3806649999999996</v>
      </c>
    </row>
    <row r="2091" spans="1:2" x14ac:dyDescent="0.2">
      <c r="A2091">
        <f t="shared" si="32"/>
        <v>5.0160000000000133</v>
      </c>
      <c r="B2091">
        <v>-5.1188520000000004</v>
      </c>
    </row>
    <row r="2092" spans="1:2" x14ac:dyDescent="0.2">
      <c r="A2092">
        <f t="shared" si="32"/>
        <v>5.0184000000000131</v>
      </c>
      <c r="B2092">
        <v>-4.9580390000000003</v>
      </c>
    </row>
    <row r="2093" spans="1:2" x14ac:dyDescent="0.2">
      <c r="A2093">
        <f t="shared" si="32"/>
        <v>5.0208000000000128</v>
      </c>
      <c r="B2093">
        <v>-5.0022149999999996</v>
      </c>
    </row>
    <row r="2094" spans="1:2" x14ac:dyDescent="0.2">
      <c r="A2094">
        <f t="shared" si="32"/>
        <v>5.0232000000000125</v>
      </c>
      <c r="B2094">
        <v>-4.9639629999999997</v>
      </c>
    </row>
    <row r="2095" spans="1:2" x14ac:dyDescent="0.2">
      <c r="A2095">
        <f t="shared" si="32"/>
        <v>5.0256000000000123</v>
      </c>
      <c r="B2095">
        <v>-5.1721969999999997</v>
      </c>
    </row>
    <row r="2096" spans="1:2" x14ac:dyDescent="0.2">
      <c r="A2096">
        <f t="shared" si="32"/>
        <v>5.028000000000012</v>
      </c>
      <c r="B2096">
        <v>-5.273161</v>
      </c>
    </row>
    <row r="2097" spans="1:2" x14ac:dyDescent="0.2">
      <c r="A2097">
        <f t="shared" si="32"/>
        <v>5.0304000000000118</v>
      </c>
      <c r="B2097">
        <v>-5.1089710000000004</v>
      </c>
    </row>
    <row r="2098" spans="1:2" x14ac:dyDescent="0.2">
      <c r="A2098">
        <f t="shared" si="32"/>
        <v>5.0328000000000115</v>
      </c>
      <c r="B2098">
        <v>-4.9968070000000004</v>
      </c>
    </row>
    <row r="2099" spans="1:2" x14ac:dyDescent="0.2">
      <c r="A2099">
        <f t="shared" si="32"/>
        <v>5.0352000000000112</v>
      </c>
      <c r="B2099">
        <v>-5.0509789999999999</v>
      </c>
    </row>
    <row r="2100" spans="1:2" x14ac:dyDescent="0.2">
      <c r="A2100">
        <f t="shared" si="32"/>
        <v>5.037600000000011</v>
      </c>
      <c r="B2100">
        <v>-5.1377430000000004</v>
      </c>
    </row>
    <row r="2101" spans="1:2" x14ac:dyDescent="0.2">
      <c r="A2101">
        <f t="shared" si="32"/>
        <v>5.0400000000000107</v>
      </c>
      <c r="B2101">
        <v>-5.3331790000000003</v>
      </c>
    </row>
    <row r="2102" spans="1:2" x14ac:dyDescent="0.2">
      <c r="A2102">
        <f t="shared" si="32"/>
        <v>5.0424000000000104</v>
      </c>
      <c r="B2102">
        <v>-5.1586069999999999</v>
      </c>
    </row>
    <row r="2103" spans="1:2" x14ac:dyDescent="0.2">
      <c r="A2103">
        <f t="shared" si="32"/>
        <v>5.0448000000000102</v>
      </c>
      <c r="B2103">
        <v>-5.1609480000000003</v>
      </c>
    </row>
    <row r="2104" spans="1:2" x14ac:dyDescent="0.2">
      <c r="A2104">
        <f t="shared" si="32"/>
        <v>5.0472000000000099</v>
      </c>
      <c r="B2104">
        <v>-5.2081869999999997</v>
      </c>
    </row>
    <row r="2105" spans="1:2" x14ac:dyDescent="0.2">
      <c r="A2105">
        <f t="shared" si="32"/>
        <v>5.0496000000000096</v>
      </c>
      <c r="B2105">
        <v>-5.2449599999999998</v>
      </c>
    </row>
    <row r="2106" spans="1:2" x14ac:dyDescent="0.2">
      <c r="A2106">
        <f t="shared" si="32"/>
        <v>5.0520000000000094</v>
      </c>
      <c r="B2106">
        <v>-5.1841489999999997</v>
      </c>
    </row>
    <row r="2107" spans="1:2" x14ac:dyDescent="0.2">
      <c r="A2107">
        <f t="shared" si="32"/>
        <v>5.0544000000000091</v>
      </c>
      <c r="B2107">
        <v>-5.0913870000000001</v>
      </c>
    </row>
    <row r="2108" spans="1:2" x14ac:dyDescent="0.2">
      <c r="A2108">
        <f t="shared" si="32"/>
        <v>5.0568000000000088</v>
      </c>
      <c r="B2108">
        <v>-5.0966870000000002</v>
      </c>
    </row>
    <row r="2109" spans="1:2" x14ac:dyDescent="0.2">
      <c r="A2109">
        <f t="shared" si="32"/>
        <v>5.0592000000000086</v>
      </c>
      <c r="B2109">
        <v>-5.1642890000000001</v>
      </c>
    </row>
    <row r="2110" spans="1:2" x14ac:dyDescent="0.2">
      <c r="A2110">
        <f t="shared" si="32"/>
        <v>5.0616000000000083</v>
      </c>
      <c r="B2110">
        <v>-5.2372690000000004</v>
      </c>
    </row>
    <row r="2111" spans="1:2" x14ac:dyDescent="0.2">
      <c r="A2111">
        <f t="shared" si="32"/>
        <v>5.0640000000000081</v>
      </c>
      <c r="B2111">
        <v>-5.025531</v>
      </c>
    </row>
    <row r="2112" spans="1:2" x14ac:dyDescent="0.2">
      <c r="A2112">
        <f t="shared" si="32"/>
        <v>5.0664000000000078</v>
      </c>
      <c r="B2112">
        <v>-4.9027700000000003</v>
      </c>
    </row>
    <row r="2113" spans="1:2" x14ac:dyDescent="0.2">
      <c r="A2113">
        <f t="shared" si="32"/>
        <v>5.0688000000000075</v>
      </c>
      <c r="B2113">
        <v>-4.926291</v>
      </c>
    </row>
    <row r="2114" spans="1:2" x14ac:dyDescent="0.2">
      <c r="A2114">
        <f t="shared" si="32"/>
        <v>5.0712000000000073</v>
      </c>
      <c r="B2114">
        <v>-4.989865</v>
      </c>
    </row>
    <row r="2115" spans="1:2" x14ac:dyDescent="0.2">
      <c r="A2115">
        <f t="shared" ref="A2115:A2178" si="33">A2114+0.0024</f>
        <v>5.073600000000007</v>
      </c>
      <c r="B2115">
        <v>-4.8708650000000002</v>
      </c>
    </row>
    <row r="2116" spans="1:2" x14ac:dyDescent="0.2">
      <c r="A2116">
        <f t="shared" si="33"/>
        <v>5.0760000000000067</v>
      </c>
      <c r="B2116">
        <v>-4.991924</v>
      </c>
    </row>
    <row r="2117" spans="1:2" x14ac:dyDescent="0.2">
      <c r="A2117">
        <f t="shared" si="33"/>
        <v>5.0784000000000065</v>
      </c>
      <c r="B2117">
        <v>-4.9001720000000004</v>
      </c>
    </row>
    <row r="2118" spans="1:2" x14ac:dyDescent="0.2">
      <c r="A2118">
        <f t="shared" si="33"/>
        <v>5.0808000000000062</v>
      </c>
      <c r="B2118">
        <v>-4.8413409999999999</v>
      </c>
    </row>
    <row r="2119" spans="1:2" x14ac:dyDescent="0.2">
      <c r="A2119">
        <f t="shared" si="33"/>
        <v>5.0832000000000059</v>
      </c>
      <c r="B2119">
        <v>-4.9604280000000003</v>
      </c>
    </row>
    <row r="2120" spans="1:2" x14ac:dyDescent="0.2">
      <c r="A2120">
        <f t="shared" si="33"/>
        <v>5.0856000000000057</v>
      </c>
      <c r="B2120">
        <v>-5.0152039999999998</v>
      </c>
    </row>
    <row r="2121" spans="1:2" x14ac:dyDescent="0.2">
      <c r="A2121">
        <f t="shared" si="33"/>
        <v>5.0880000000000054</v>
      </c>
      <c r="B2121">
        <v>-4.9912369999999999</v>
      </c>
    </row>
    <row r="2122" spans="1:2" x14ac:dyDescent="0.2">
      <c r="A2122">
        <f t="shared" si="33"/>
        <v>5.0904000000000051</v>
      </c>
      <c r="B2122">
        <v>-4.8163289999999996</v>
      </c>
    </row>
    <row r="2123" spans="1:2" x14ac:dyDescent="0.2">
      <c r="A2123">
        <f t="shared" si="33"/>
        <v>5.0928000000000049</v>
      </c>
      <c r="B2123">
        <v>-4.8059919999999998</v>
      </c>
    </row>
    <row r="2124" spans="1:2" x14ac:dyDescent="0.2">
      <c r="A2124">
        <f t="shared" si="33"/>
        <v>5.0952000000000046</v>
      </c>
      <c r="B2124">
        <v>-4.8213689999999998</v>
      </c>
    </row>
    <row r="2125" spans="1:2" x14ac:dyDescent="0.2">
      <c r="A2125">
        <f t="shared" si="33"/>
        <v>5.0976000000000043</v>
      </c>
      <c r="B2125">
        <v>-4.8484100000000003</v>
      </c>
    </row>
    <row r="2126" spans="1:2" x14ac:dyDescent="0.2">
      <c r="A2126">
        <f t="shared" si="33"/>
        <v>5.1000000000000041</v>
      </c>
      <c r="B2126">
        <v>-4.8935170000000001</v>
      </c>
    </row>
    <row r="2127" spans="1:2" x14ac:dyDescent="0.2">
      <c r="A2127">
        <f t="shared" si="33"/>
        <v>5.1024000000000038</v>
      </c>
      <c r="B2127">
        <v>-4.8293210000000002</v>
      </c>
    </row>
    <row r="2128" spans="1:2" x14ac:dyDescent="0.2">
      <c r="A2128">
        <f t="shared" si="33"/>
        <v>5.1048000000000036</v>
      </c>
      <c r="B2128">
        <v>-4.8507290000000003</v>
      </c>
    </row>
    <row r="2129" spans="1:2" x14ac:dyDescent="0.2">
      <c r="A2129">
        <f t="shared" si="33"/>
        <v>5.1072000000000033</v>
      </c>
      <c r="B2129">
        <v>-4.916398</v>
      </c>
    </row>
    <row r="2130" spans="1:2" x14ac:dyDescent="0.2">
      <c r="A2130">
        <f t="shared" si="33"/>
        <v>5.109600000000003</v>
      </c>
      <c r="B2130">
        <v>-4.9424380000000001</v>
      </c>
    </row>
    <row r="2131" spans="1:2" x14ac:dyDescent="0.2">
      <c r="A2131">
        <f t="shared" si="33"/>
        <v>5.1120000000000028</v>
      </c>
      <c r="B2131">
        <v>-4.9815199999999997</v>
      </c>
    </row>
    <row r="2132" spans="1:2" x14ac:dyDescent="0.2">
      <c r="A2132">
        <f t="shared" si="33"/>
        <v>5.1144000000000025</v>
      </c>
      <c r="B2132">
        <v>-5.0784929999999999</v>
      </c>
    </row>
    <row r="2133" spans="1:2" x14ac:dyDescent="0.2">
      <c r="A2133">
        <f t="shared" si="33"/>
        <v>5.1168000000000022</v>
      </c>
      <c r="B2133">
        <v>-5.0072029999999996</v>
      </c>
    </row>
    <row r="2134" spans="1:2" x14ac:dyDescent="0.2">
      <c r="A2134">
        <f t="shared" si="33"/>
        <v>5.119200000000002</v>
      </c>
      <c r="B2134">
        <v>-4.9531780000000003</v>
      </c>
    </row>
    <row r="2135" spans="1:2" x14ac:dyDescent="0.2">
      <c r="A2135">
        <f t="shared" si="33"/>
        <v>5.1216000000000017</v>
      </c>
      <c r="B2135">
        <v>-4.9746740000000003</v>
      </c>
    </row>
    <row r="2136" spans="1:2" x14ac:dyDescent="0.2">
      <c r="A2136">
        <f t="shared" si="33"/>
        <v>5.1240000000000014</v>
      </c>
      <c r="B2136">
        <v>-5.0038070000000001</v>
      </c>
    </row>
    <row r="2137" spans="1:2" x14ac:dyDescent="0.2">
      <c r="A2137">
        <f t="shared" si="33"/>
        <v>5.1264000000000012</v>
      </c>
      <c r="B2137">
        <v>-4.8496959999999998</v>
      </c>
    </row>
    <row r="2138" spans="1:2" x14ac:dyDescent="0.2">
      <c r="A2138">
        <f t="shared" si="33"/>
        <v>5.1288000000000009</v>
      </c>
      <c r="B2138">
        <v>-4.9651290000000001</v>
      </c>
    </row>
    <row r="2139" spans="1:2" x14ac:dyDescent="0.2">
      <c r="A2139">
        <f t="shared" si="33"/>
        <v>5.1312000000000006</v>
      </c>
      <c r="B2139">
        <v>-4.9139840000000001</v>
      </c>
    </row>
    <row r="2140" spans="1:2" x14ac:dyDescent="0.2">
      <c r="A2140">
        <f t="shared" si="33"/>
        <v>5.1336000000000004</v>
      </c>
      <c r="B2140">
        <v>-4.809679</v>
      </c>
    </row>
    <row r="2141" spans="1:2" x14ac:dyDescent="0.2">
      <c r="A2141">
        <f t="shared" si="33"/>
        <v>5.1360000000000001</v>
      </c>
      <c r="B2141">
        <v>-4.8304660000000004</v>
      </c>
    </row>
    <row r="2142" spans="1:2" x14ac:dyDescent="0.2">
      <c r="A2142">
        <f t="shared" si="33"/>
        <v>5.1383999999999999</v>
      </c>
      <c r="B2142">
        <v>-4.923362</v>
      </c>
    </row>
    <row r="2143" spans="1:2" x14ac:dyDescent="0.2">
      <c r="A2143">
        <f t="shared" si="33"/>
        <v>5.1407999999999996</v>
      </c>
      <c r="B2143">
        <v>-4.9267659999999998</v>
      </c>
    </row>
    <row r="2144" spans="1:2" x14ac:dyDescent="0.2">
      <c r="A2144">
        <f t="shared" si="33"/>
        <v>5.1431999999999993</v>
      </c>
      <c r="B2144">
        <v>-4.7979710000000004</v>
      </c>
    </row>
    <row r="2145" spans="1:2" x14ac:dyDescent="0.2">
      <c r="A2145">
        <f t="shared" si="33"/>
        <v>5.1455999999999991</v>
      </c>
      <c r="B2145">
        <v>-4.802352</v>
      </c>
    </row>
    <row r="2146" spans="1:2" x14ac:dyDescent="0.2">
      <c r="A2146">
        <f t="shared" si="33"/>
        <v>5.1479999999999988</v>
      </c>
      <c r="B2146">
        <v>-4.8672240000000002</v>
      </c>
    </row>
    <row r="2147" spans="1:2" x14ac:dyDescent="0.2">
      <c r="A2147">
        <f t="shared" si="33"/>
        <v>5.1503999999999985</v>
      </c>
      <c r="B2147">
        <v>-5.0112449999999997</v>
      </c>
    </row>
    <row r="2148" spans="1:2" x14ac:dyDescent="0.2">
      <c r="A2148">
        <f t="shared" si="33"/>
        <v>5.1527999999999983</v>
      </c>
      <c r="B2148">
        <v>-5.3869689999999997</v>
      </c>
    </row>
    <row r="2149" spans="1:2" x14ac:dyDescent="0.2">
      <c r="A2149">
        <f t="shared" si="33"/>
        <v>5.155199999999998</v>
      </c>
      <c r="B2149">
        <v>-5.4050349999999998</v>
      </c>
    </row>
    <row r="2150" spans="1:2" x14ac:dyDescent="0.2">
      <c r="A2150">
        <f t="shared" si="33"/>
        <v>5.1575999999999977</v>
      </c>
      <c r="B2150">
        <v>-5.4690459999999996</v>
      </c>
    </row>
    <row r="2151" spans="1:2" x14ac:dyDescent="0.2">
      <c r="A2151">
        <f t="shared" si="33"/>
        <v>5.1599999999999975</v>
      </c>
      <c r="B2151">
        <v>-5.6228619999999996</v>
      </c>
    </row>
    <row r="2152" spans="1:2" x14ac:dyDescent="0.2">
      <c r="A2152">
        <f t="shared" si="33"/>
        <v>5.1623999999999972</v>
      </c>
      <c r="B2152">
        <v>-5.762937</v>
      </c>
    </row>
    <row r="2153" spans="1:2" x14ac:dyDescent="0.2">
      <c r="A2153">
        <f t="shared" si="33"/>
        <v>5.1647999999999969</v>
      </c>
      <c r="B2153">
        <v>-5.698143</v>
      </c>
    </row>
    <row r="2154" spans="1:2" x14ac:dyDescent="0.2">
      <c r="A2154">
        <f t="shared" si="33"/>
        <v>5.1671999999999967</v>
      </c>
      <c r="B2154">
        <v>-5.8001959999999997</v>
      </c>
    </row>
    <row r="2155" spans="1:2" x14ac:dyDescent="0.2">
      <c r="A2155">
        <f t="shared" si="33"/>
        <v>5.1695999999999964</v>
      </c>
      <c r="B2155">
        <v>-5.8886269999999996</v>
      </c>
    </row>
    <row r="2156" spans="1:2" x14ac:dyDescent="0.2">
      <c r="A2156">
        <f t="shared" si="33"/>
        <v>5.1719999999999962</v>
      </c>
      <c r="B2156">
        <v>-6.1398679999999999</v>
      </c>
    </row>
    <row r="2157" spans="1:2" x14ac:dyDescent="0.2">
      <c r="A2157">
        <f t="shared" si="33"/>
        <v>5.1743999999999959</v>
      </c>
      <c r="B2157">
        <v>-6.4843580000000003</v>
      </c>
    </row>
    <row r="2158" spans="1:2" x14ac:dyDescent="0.2">
      <c r="A2158">
        <f t="shared" si="33"/>
        <v>5.1767999999999956</v>
      </c>
      <c r="B2158">
        <v>-6.6491619999999996</v>
      </c>
    </row>
    <row r="2159" spans="1:2" x14ac:dyDescent="0.2">
      <c r="A2159">
        <f t="shared" si="33"/>
        <v>5.1791999999999954</v>
      </c>
      <c r="B2159">
        <v>-6.8483970000000003</v>
      </c>
    </row>
    <row r="2160" spans="1:2" x14ac:dyDescent="0.2">
      <c r="A2160">
        <f t="shared" si="33"/>
        <v>5.1815999999999951</v>
      </c>
      <c r="B2160">
        <v>-7.1437169999999997</v>
      </c>
    </row>
    <row r="2161" spans="1:2" x14ac:dyDescent="0.2">
      <c r="A2161">
        <f t="shared" si="33"/>
        <v>5.1839999999999948</v>
      </c>
      <c r="B2161">
        <v>-7.3924200000000004</v>
      </c>
    </row>
    <row r="2162" spans="1:2" x14ac:dyDescent="0.2">
      <c r="A2162">
        <f t="shared" si="33"/>
        <v>5.1863999999999946</v>
      </c>
      <c r="B2162">
        <v>-7.7268400000000002</v>
      </c>
    </row>
    <row r="2163" spans="1:2" x14ac:dyDescent="0.2">
      <c r="A2163">
        <f t="shared" si="33"/>
        <v>5.1887999999999943</v>
      </c>
      <c r="B2163">
        <v>-8.0731549999999999</v>
      </c>
    </row>
    <row r="2164" spans="1:2" x14ac:dyDescent="0.2">
      <c r="A2164">
        <f t="shared" si="33"/>
        <v>5.191199999999994</v>
      </c>
      <c r="B2164">
        <v>-8.4599270000000004</v>
      </c>
    </row>
    <row r="2165" spans="1:2" x14ac:dyDescent="0.2">
      <c r="A2165">
        <f t="shared" si="33"/>
        <v>5.1935999999999938</v>
      </c>
      <c r="B2165">
        <v>-8.7577289999999994</v>
      </c>
    </row>
    <row r="2166" spans="1:2" x14ac:dyDescent="0.2">
      <c r="A2166">
        <f t="shared" si="33"/>
        <v>5.1959999999999935</v>
      </c>
      <c r="B2166">
        <v>-9.1145370000000003</v>
      </c>
    </row>
    <row r="2167" spans="1:2" x14ac:dyDescent="0.2">
      <c r="A2167">
        <f t="shared" si="33"/>
        <v>5.1983999999999932</v>
      </c>
      <c r="B2167">
        <v>-9.499314</v>
      </c>
    </row>
    <row r="2168" spans="1:2" x14ac:dyDescent="0.2">
      <c r="A2168">
        <f t="shared" si="33"/>
        <v>5.200799999999993</v>
      </c>
      <c r="B2168">
        <v>-9.8452769999999994</v>
      </c>
    </row>
    <row r="2169" spans="1:2" x14ac:dyDescent="0.2">
      <c r="A2169">
        <f t="shared" si="33"/>
        <v>5.2031999999999927</v>
      </c>
      <c r="B2169">
        <v>-10.215963</v>
      </c>
    </row>
    <row r="2170" spans="1:2" x14ac:dyDescent="0.2">
      <c r="A2170">
        <f t="shared" si="33"/>
        <v>5.2055999999999925</v>
      </c>
      <c r="B2170">
        <v>-10.432603</v>
      </c>
    </row>
    <row r="2171" spans="1:2" x14ac:dyDescent="0.2">
      <c r="A2171">
        <f t="shared" si="33"/>
        <v>5.2079999999999922</v>
      </c>
      <c r="B2171">
        <v>-10.809241999999999</v>
      </c>
    </row>
    <row r="2172" spans="1:2" x14ac:dyDescent="0.2">
      <c r="A2172">
        <f t="shared" si="33"/>
        <v>5.2103999999999919</v>
      </c>
      <c r="B2172">
        <v>-11.207867999999999</v>
      </c>
    </row>
    <row r="2173" spans="1:2" x14ac:dyDescent="0.2">
      <c r="A2173">
        <f t="shared" si="33"/>
        <v>5.2127999999999917</v>
      </c>
      <c r="B2173">
        <v>-11.827135999999999</v>
      </c>
    </row>
    <row r="2174" spans="1:2" x14ac:dyDescent="0.2">
      <c r="A2174">
        <f t="shared" si="33"/>
        <v>5.2151999999999914</v>
      </c>
      <c r="B2174">
        <v>-12.157721</v>
      </c>
    </row>
    <row r="2175" spans="1:2" x14ac:dyDescent="0.2">
      <c r="A2175">
        <f t="shared" si="33"/>
        <v>5.2175999999999911</v>
      </c>
      <c r="B2175">
        <v>-12.644783</v>
      </c>
    </row>
    <row r="2176" spans="1:2" x14ac:dyDescent="0.2">
      <c r="A2176">
        <f t="shared" si="33"/>
        <v>5.2199999999999909</v>
      </c>
      <c r="B2176">
        <v>-13.027386999999999</v>
      </c>
    </row>
    <row r="2177" spans="1:2" x14ac:dyDescent="0.2">
      <c r="A2177">
        <f t="shared" si="33"/>
        <v>5.2223999999999906</v>
      </c>
      <c r="B2177">
        <v>-13.666717</v>
      </c>
    </row>
    <row r="2178" spans="1:2" x14ac:dyDescent="0.2">
      <c r="A2178">
        <f t="shared" si="33"/>
        <v>5.2247999999999903</v>
      </c>
      <c r="B2178">
        <v>-14.127832</v>
      </c>
    </row>
    <row r="2179" spans="1:2" x14ac:dyDescent="0.2">
      <c r="A2179">
        <f t="shared" ref="A2179:A2242" si="34">A2178+0.0024</f>
        <v>5.2271999999999901</v>
      </c>
      <c r="B2179">
        <v>-14.444385</v>
      </c>
    </row>
    <row r="2180" spans="1:2" x14ac:dyDescent="0.2">
      <c r="A2180">
        <f t="shared" si="34"/>
        <v>5.2295999999999898</v>
      </c>
      <c r="B2180">
        <v>-14.957081000000001</v>
      </c>
    </row>
    <row r="2181" spans="1:2" x14ac:dyDescent="0.2">
      <c r="A2181">
        <f t="shared" si="34"/>
        <v>5.2319999999999895</v>
      </c>
      <c r="B2181">
        <v>-15.229697</v>
      </c>
    </row>
    <row r="2182" spans="1:2" x14ac:dyDescent="0.2">
      <c r="A2182">
        <f t="shared" si="34"/>
        <v>5.2343999999999893</v>
      </c>
      <c r="B2182">
        <v>-15.726789</v>
      </c>
    </row>
    <row r="2183" spans="1:2" x14ac:dyDescent="0.2">
      <c r="A2183">
        <f t="shared" si="34"/>
        <v>5.236799999999989</v>
      </c>
      <c r="B2183">
        <v>-16.132465</v>
      </c>
    </row>
    <row r="2184" spans="1:2" x14ac:dyDescent="0.2">
      <c r="A2184">
        <f t="shared" si="34"/>
        <v>5.2391999999999888</v>
      </c>
      <c r="B2184">
        <v>-16.779288999999999</v>
      </c>
    </row>
    <row r="2185" spans="1:2" x14ac:dyDescent="0.2">
      <c r="A2185">
        <f t="shared" si="34"/>
        <v>5.2415999999999885</v>
      </c>
      <c r="B2185">
        <v>-17.223969</v>
      </c>
    </row>
    <row r="2186" spans="1:2" x14ac:dyDescent="0.2">
      <c r="A2186">
        <f t="shared" si="34"/>
        <v>5.2439999999999882</v>
      </c>
      <c r="B2186">
        <v>-17.688746999999999</v>
      </c>
    </row>
    <row r="2187" spans="1:2" x14ac:dyDescent="0.2">
      <c r="A2187">
        <f t="shared" si="34"/>
        <v>5.246399999999988</v>
      </c>
      <c r="B2187">
        <v>-18.194106999999999</v>
      </c>
    </row>
    <row r="2188" spans="1:2" x14ac:dyDescent="0.2">
      <c r="A2188">
        <f t="shared" si="34"/>
        <v>5.2487999999999877</v>
      </c>
      <c r="B2188">
        <v>-18.742111000000001</v>
      </c>
    </row>
    <row r="2189" spans="1:2" x14ac:dyDescent="0.2">
      <c r="A2189">
        <f t="shared" si="34"/>
        <v>5.2511999999999874</v>
      </c>
      <c r="B2189">
        <v>-19.195198000000001</v>
      </c>
    </row>
    <row r="2190" spans="1:2" x14ac:dyDescent="0.2">
      <c r="A2190">
        <f t="shared" si="34"/>
        <v>5.2535999999999872</v>
      </c>
      <c r="B2190">
        <v>-19.41</v>
      </c>
    </row>
    <row r="2191" spans="1:2" x14ac:dyDescent="0.2">
      <c r="A2191">
        <f t="shared" si="34"/>
        <v>5.2559999999999869</v>
      </c>
      <c r="B2191">
        <v>-19.877893</v>
      </c>
    </row>
    <row r="2192" spans="1:2" x14ac:dyDescent="0.2">
      <c r="A2192">
        <f t="shared" si="34"/>
        <v>5.2583999999999866</v>
      </c>
      <c r="B2192">
        <v>-19.983908</v>
      </c>
    </row>
    <row r="2193" spans="1:2" x14ac:dyDescent="0.2">
      <c r="A2193">
        <f t="shared" si="34"/>
        <v>5.2607999999999864</v>
      </c>
      <c r="B2193">
        <v>-20.535934000000001</v>
      </c>
    </row>
    <row r="2194" spans="1:2" x14ac:dyDescent="0.2">
      <c r="A2194">
        <f t="shared" si="34"/>
        <v>5.2631999999999861</v>
      </c>
      <c r="B2194">
        <v>-20.922504</v>
      </c>
    </row>
    <row r="2195" spans="1:2" x14ac:dyDescent="0.2">
      <c r="A2195">
        <f t="shared" si="34"/>
        <v>5.2655999999999858</v>
      </c>
      <c r="B2195">
        <v>-21.522017000000002</v>
      </c>
    </row>
    <row r="2196" spans="1:2" x14ac:dyDescent="0.2">
      <c r="A2196">
        <f t="shared" si="34"/>
        <v>5.2679999999999856</v>
      </c>
      <c r="B2196">
        <v>-21.980864</v>
      </c>
    </row>
    <row r="2197" spans="1:2" x14ac:dyDescent="0.2">
      <c r="A2197">
        <f t="shared" si="34"/>
        <v>5.2703999999999853</v>
      </c>
      <c r="B2197">
        <v>-22.325862999999998</v>
      </c>
    </row>
    <row r="2198" spans="1:2" x14ac:dyDescent="0.2">
      <c r="A2198">
        <f t="shared" si="34"/>
        <v>5.2727999999999851</v>
      </c>
      <c r="B2198">
        <v>-22.730453000000001</v>
      </c>
    </row>
    <row r="2199" spans="1:2" x14ac:dyDescent="0.2">
      <c r="A2199">
        <f t="shared" si="34"/>
        <v>5.2751999999999848</v>
      </c>
      <c r="B2199">
        <v>-23.163761000000001</v>
      </c>
    </row>
    <row r="2200" spans="1:2" x14ac:dyDescent="0.2">
      <c r="A2200">
        <f t="shared" si="34"/>
        <v>5.2775999999999845</v>
      </c>
      <c r="B2200">
        <v>-23.611450000000001</v>
      </c>
    </row>
    <row r="2201" spans="1:2" x14ac:dyDescent="0.2">
      <c r="A2201">
        <f t="shared" si="34"/>
        <v>5.2799999999999843</v>
      </c>
      <c r="B2201">
        <v>-23.893208000000001</v>
      </c>
    </row>
    <row r="2202" spans="1:2" x14ac:dyDescent="0.2">
      <c r="A2202">
        <f t="shared" si="34"/>
        <v>5.282399999999984</v>
      </c>
      <c r="B2202">
        <v>-24.424986000000001</v>
      </c>
    </row>
    <row r="2203" spans="1:2" x14ac:dyDescent="0.2">
      <c r="A2203">
        <f t="shared" si="34"/>
        <v>5.2847999999999837</v>
      </c>
      <c r="B2203">
        <v>-24.720253</v>
      </c>
    </row>
    <row r="2204" spans="1:2" x14ac:dyDescent="0.2">
      <c r="A2204">
        <f t="shared" si="34"/>
        <v>5.2871999999999835</v>
      </c>
      <c r="B2204">
        <v>-24.861782000000002</v>
      </c>
    </row>
    <row r="2205" spans="1:2" x14ac:dyDescent="0.2">
      <c r="A2205">
        <f t="shared" si="34"/>
        <v>5.2895999999999832</v>
      </c>
      <c r="B2205">
        <v>-25.188352999999999</v>
      </c>
    </row>
    <row r="2206" spans="1:2" x14ac:dyDescent="0.2">
      <c r="A2206">
        <f t="shared" si="34"/>
        <v>5.2919999999999829</v>
      </c>
      <c r="B2206">
        <v>-25.527536000000001</v>
      </c>
    </row>
    <row r="2207" spans="1:2" x14ac:dyDescent="0.2">
      <c r="A2207">
        <f t="shared" si="34"/>
        <v>5.2943999999999827</v>
      </c>
      <c r="B2207">
        <v>-25.797108000000001</v>
      </c>
    </row>
    <row r="2208" spans="1:2" x14ac:dyDescent="0.2">
      <c r="A2208">
        <f t="shared" si="34"/>
        <v>5.2967999999999824</v>
      </c>
      <c r="B2208">
        <v>-26.029181999999999</v>
      </c>
    </row>
    <row r="2209" spans="1:2" x14ac:dyDescent="0.2">
      <c r="A2209">
        <f t="shared" si="34"/>
        <v>5.2991999999999821</v>
      </c>
      <c r="B2209">
        <v>-26.433064000000002</v>
      </c>
    </row>
    <row r="2210" spans="1:2" x14ac:dyDescent="0.2">
      <c r="A2210">
        <f t="shared" si="34"/>
        <v>5.3015999999999819</v>
      </c>
      <c r="B2210">
        <v>-26.590347000000001</v>
      </c>
    </row>
    <row r="2211" spans="1:2" x14ac:dyDescent="0.2">
      <c r="A2211">
        <f t="shared" si="34"/>
        <v>5.3039999999999816</v>
      </c>
      <c r="B2211">
        <v>-26.646090999999998</v>
      </c>
    </row>
    <row r="2212" spans="1:2" x14ac:dyDescent="0.2">
      <c r="A2212">
        <f t="shared" si="34"/>
        <v>5.3063999999999814</v>
      </c>
      <c r="B2212">
        <v>-26.864597</v>
      </c>
    </row>
    <row r="2213" spans="1:2" x14ac:dyDescent="0.2">
      <c r="A2213">
        <f t="shared" si="34"/>
        <v>5.3087999999999811</v>
      </c>
      <c r="B2213">
        <v>-27.126985999999999</v>
      </c>
    </row>
    <row r="2214" spans="1:2" x14ac:dyDescent="0.2">
      <c r="A2214">
        <f t="shared" si="34"/>
        <v>5.3111999999999808</v>
      </c>
      <c r="B2214">
        <v>-27.316938</v>
      </c>
    </row>
    <row r="2215" spans="1:2" x14ac:dyDescent="0.2">
      <c r="A2215">
        <f t="shared" si="34"/>
        <v>5.3135999999999806</v>
      </c>
      <c r="B2215">
        <v>-27.406202</v>
      </c>
    </row>
    <row r="2216" spans="1:2" x14ac:dyDescent="0.2">
      <c r="A2216">
        <f t="shared" si="34"/>
        <v>5.3159999999999803</v>
      </c>
      <c r="B2216">
        <v>-27.553011000000001</v>
      </c>
    </row>
    <row r="2217" spans="1:2" x14ac:dyDescent="0.2">
      <c r="A2217">
        <f t="shared" si="34"/>
        <v>5.31839999999998</v>
      </c>
      <c r="B2217">
        <v>-27.629932</v>
      </c>
    </row>
    <row r="2218" spans="1:2" x14ac:dyDescent="0.2">
      <c r="A2218">
        <f t="shared" si="34"/>
        <v>5.3207999999999798</v>
      </c>
      <c r="B2218">
        <v>-27.687591999999999</v>
      </c>
    </row>
    <row r="2219" spans="1:2" x14ac:dyDescent="0.2">
      <c r="A2219">
        <f t="shared" si="34"/>
        <v>5.3231999999999795</v>
      </c>
      <c r="B2219">
        <v>-27.747790999999999</v>
      </c>
    </row>
    <row r="2220" spans="1:2" x14ac:dyDescent="0.2">
      <c r="A2220">
        <f t="shared" si="34"/>
        <v>5.3255999999999792</v>
      </c>
      <c r="B2220">
        <v>-27.839663000000002</v>
      </c>
    </row>
    <row r="2221" spans="1:2" x14ac:dyDescent="0.2">
      <c r="A2221">
        <f t="shared" si="34"/>
        <v>5.327999999999979</v>
      </c>
      <c r="B2221">
        <v>-27.799071999999999</v>
      </c>
    </row>
    <row r="2222" spans="1:2" x14ac:dyDescent="0.2">
      <c r="A2222">
        <f t="shared" si="34"/>
        <v>5.3303999999999787</v>
      </c>
      <c r="B2222">
        <v>-27.791184999999999</v>
      </c>
    </row>
    <row r="2223" spans="1:2" x14ac:dyDescent="0.2">
      <c r="A2223">
        <f t="shared" si="34"/>
        <v>5.3327999999999784</v>
      </c>
      <c r="B2223">
        <v>-27.780462</v>
      </c>
    </row>
    <row r="2224" spans="1:2" x14ac:dyDescent="0.2">
      <c r="A2224">
        <f t="shared" si="34"/>
        <v>5.3351999999999782</v>
      </c>
      <c r="B2224">
        <v>-27.710978999999998</v>
      </c>
    </row>
    <row r="2225" spans="1:2" x14ac:dyDescent="0.2">
      <c r="A2225">
        <f t="shared" si="34"/>
        <v>5.3375999999999779</v>
      </c>
      <c r="B2225">
        <v>-27.639616</v>
      </c>
    </row>
    <row r="2226" spans="1:2" x14ac:dyDescent="0.2">
      <c r="A2226">
        <f t="shared" si="34"/>
        <v>5.3399999999999777</v>
      </c>
      <c r="B2226">
        <v>-27.588778999999999</v>
      </c>
    </row>
    <row r="2227" spans="1:2" x14ac:dyDescent="0.2">
      <c r="A2227">
        <f t="shared" si="34"/>
        <v>5.3423999999999774</v>
      </c>
      <c r="B2227">
        <v>-27.501265</v>
      </c>
    </row>
    <row r="2228" spans="1:2" x14ac:dyDescent="0.2">
      <c r="A2228">
        <f t="shared" si="34"/>
        <v>5.3447999999999771</v>
      </c>
      <c r="B2228">
        <v>-27.281300000000002</v>
      </c>
    </row>
    <row r="2229" spans="1:2" x14ac:dyDescent="0.2">
      <c r="A2229">
        <f t="shared" si="34"/>
        <v>5.3471999999999769</v>
      </c>
      <c r="B2229">
        <v>-27.260479</v>
      </c>
    </row>
    <row r="2230" spans="1:2" x14ac:dyDescent="0.2">
      <c r="A2230">
        <f t="shared" si="34"/>
        <v>5.3495999999999766</v>
      </c>
      <c r="B2230">
        <v>-27.158569</v>
      </c>
    </row>
    <row r="2231" spans="1:2" x14ac:dyDescent="0.2">
      <c r="A2231">
        <f t="shared" si="34"/>
        <v>5.3519999999999763</v>
      </c>
      <c r="B2231">
        <v>-27.017786000000001</v>
      </c>
    </row>
    <row r="2232" spans="1:2" x14ac:dyDescent="0.2">
      <c r="A2232">
        <f t="shared" si="34"/>
        <v>5.3543999999999761</v>
      </c>
      <c r="B2232">
        <v>-26.854534000000001</v>
      </c>
    </row>
    <row r="2233" spans="1:2" x14ac:dyDescent="0.2">
      <c r="A2233">
        <f t="shared" si="34"/>
        <v>5.3567999999999758</v>
      </c>
      <c r="B2233">
        <v>-26.732637</v>
      </c>
    </row>
    <row r="2234" spans="1:2" x14ac:dyDescent="0.2">
      <c r="A2234">
        <f t="shared" si="34"/>
        <v>5.3591999999999755</v>
      </c>
      <c r="B2234">
        <v>-26.584624999999999</v>
      </c>
    </row>
    <row r="2235" spans="1:2" x14ac:dyDescent="0.2">
      <c r="A2235">
        <f t="shared" si="34"/>
        <v>5.3615999999999753</v>
      </c>
      <c r="B2235">
        <v>-26.398486999999999</v>
      </c>
    </row>
    <row r="2236" spans="1:2" x14ac:dyDescent="0.2">
      <c r="A2236">
        <f t="shared" si="34"/>
        <v>5.363999999999975</v>
      </c>
      <c r="B2236">
        <v>-26.393908</v>
      </c>
    </row>
    <row r="2237" spans="1:2" x14ac:dyDescent="0.2">
      <c r="A2237">
        <f t="shared" si="34"/>
        <v>5.3663999999999747</v>
      </c>
      <c r="B2237">
        <v>-26.215997999999999</v>
      </c>
    </row>
    <row r="2238" spans="1:2" x14ac:dyDescent="0.2">
      <c r="A2238">
        <f t="shared" si="34"/>
        <v>5.3687999999999745</v>
      </c>
      <c r="B2238">
        <v>-26.064537000000001</v>
      </c>
    </row>
    <row r="2239" spans="1:2" x14ac:dyDescent="0.2">
      <c r="A2239">
        <f t="shared" si="34"/>
        <v>5.3711999999999742</v>
      </c>
      <c r="B2239">
        <v>-25.869221</v>
      </c>
    </row>
    <row r="2240" spans="1:2" x14ac:dyDescent="0.2">
      <c r="A2240">
        <f t="shared" si="34"/>
        <v>5.373599999999974</v>
      </c>
      <c r="B2240">
        <v>-25.717051000000001</v>
      </c>
    </row>
    <row r="2241" spans="1:2" x14ac:dyDescent="0.2">
      <c r="A2241">
        <f t="shared" si="34"/>
        <v>5.3759999999999737</v>
      </c>
      <c r="B2241">
        <v>-25.554175999999998</v>
      </c>
    </row>
    <row r="2242" spans="1:2" x14ac:dyDescent="0.2">
      <c r="A2242">
        <f t="shared" si="34"/>
        <v>5.3783999999999734</v>
      </c>
      <c r="B2242">
        <v>-25.346920000000001</v>
      </c>
    </row>
    <row r="2243" spans="1:2" x14ac:dyDescent="0.2">
      <c r="A2243">
        <f t="shared" ref="A2243:A2306" si="35">A2242+0.0024</f>
        <v>5.3807999999999732</v>
      </c>
      <c r="B2243">
        <v>-25.301438999999998</v>
      </c>
    </row>
    <row r="2244" spans="1:2" x14ac:dyDescent="0.2">
      <c r="A2244">
        <f t="shared" si="35"/>
        <v>5.3831999999999729</v>
      </c>
      <c r="B2244">
        <v>-25.116896000000001</v>
      </c>
    </row>
    <row r="2245" spans="1:2" x14ac:dyDescent="0.2">
      <c r="A2245">
        <f t="shared" si="35"/>
        <v>5.3855999999999726</v>
      </c>
      <c r="B2245">
        <v>-24.924326000000001</v>
      </c>
    </row>
    <row r="2246" spans="1:2" x14ac:dyDescent="0.2">
      <c r="A2246">
        <f t="shared" si="35"/>
        <v>5.3879999999999724</v>
      </c>
      <c r="B2246">
        <v>-24.764127999999999</v>
      </c>
    </row>
    <row r="2247" spans="1:2" x14ac:dyDescent="0.2">
      <c r="A2247">
        <f t="shared" si="35"/>
        <v>5.3903999999999721</v>
      </c>
      <c r="B2247">
        <v>-24.585954999999998</v>
      </c>
    </row>
    <row r="2248" spans="1:2" x14ac:dyDescent="0.2">
      <c r="A2248">
        <f t="shared" si="35"/>
        <v>5.3927999999999718</v>
      </c>
      <c r="B2248">
        <v>-24.405712000000001</v>
      </c>
    </row>
    <row r="2249" spans="1:2" x14ac:dyDescent="0.2">
      <c r="A2249">
        <f t="shared" si="35"/>
        <v>5.3951999999999716</v>
      </c>
      <c r="B2249">
        <v>-24.184470999999998</v>
      </c>
    </row>
    <row r="2250" spans="1:2" x14ac:dyDescent="0.2">
      <c r="A2250">
        <f t="shared" si="35"/>
        <v>5.3975999999999713</v>
      </c>
      <c r="B2250">
        <v>-24.258738000000001</v>
      </c>
    </row>
    <row r="2251" spans="1:2" x14ac:dyDescent="0.2">
      <c r="A2251">
        <f t="shared" si="35"/>
        <v>5.399999999999971</v>
      </c>
      <c r="B2251">
        <v>-24.132083999999999</v>
      </c>
    </row>
    <row r="2252" spans="1:2" x14ac:dyDescent="0.2">
      <c r="A2252">
        <f t="shared" si="35"/>
        <v>5.4023999999999708</v>
      </c>
      <c r="B2252">
        <v>-23.913404</v>
      </c>
    </row>
    <row r="2253" spans="1:2" x14ac:dyDescent="0.2">
      <c r="A2253">
        <f t="shared" si="35"/>
        <v>5.4047999999999705</v>
      </c>
      <c r="B2253">
        <v>-23.768419000000002</v>
      </c>
    </row>
    <row r="2254" spans="1:2" x14ac:dyDescent="0.2">
      <c r="A2254">
        <f t="shared" si="35"/>
        <v>5.4071999999999703</v>
      </c>
      <c r="B2254">
        <v>-23.647262999999999</v>
      </c>
    </row>
    <row r="2255" spans="1:2" x14ac:dyDescent="0.2">
      <c r="A2255">
        <f t="shared" si="35"/>
        <v>5.40959999999997</v>
      </c>
      <c r="B2255">
        <v>-23.550528</v>
      </c>
    </row>
    <row r="2256" spans="1:2" x14ac:dyDescent="0.2">
      <c r="A2256">
        <f t="shared" si="35"/>
        <v>5.4119999999999697</v>
      </c>
      <c r="B2256">
        <v>-23.438818000000001</v>
      </c>
    </row>
    <row r="2257" spans="1:2" x14ac:dyDescent="0.2">
      <c r="A2257">
        <f t="shared" si="35"/>
        <v>5.4143999999999695</v>
      </c>
      <c r="B2257">
        <v>-23.445558999999999</v>
      </c>
    </row>
    <row r="2258" spans="1:2" x14ac:dyDescent="0.2">
      <c r="A2258">
        <f t="shared" si="35"/>
        <v>5.4167999999999692</v>
      </c>
      <c r="B2258">
        <v>-23.433723000000001</v>
      </c>
    </row>
    <row r="2259" spans="1:2" x14ac:dyDescent="0.2">
      <c r="A2259">
        <f t="shared" si="35"/>
        <v>5.4191999999999689</v>
      </c>
      <c r="B2259">
        <v>-23.381212000000001</v>
      </c>
    </row>
    <row r="2260" spans="1:2" x14ac:dyDescent="0.2">
      <c r="A2260">
        <f t="shared" si="35"/>
        <v>5.4215999999999687</v>
      </c>
      <c r="B2260">
        <v>-23.373363000000001</v>
      </c>
    </row>
    <row r="2261" spans="1:2" x14ac:dyDescent="0.2">
      <c r="A2261">
        <f t="shared" si="35"/>
        <v>5.4239999999999684</v>
      </c>
      <c r="B2261">
        <v>-23.324442000000001</v>
      </c>
    </row>
    <row r="2262" spans="1:2" x14ac:dyDescent="0.2">
      <c r="A2262">
        <f t="shared" si="35"/>
        <v>5.4263999999999681</v>
      </c>
      <c r="B2262">
        <v>-23.255579000000001</v>
      </c>
    </row>
    <row r="2263" spans="1:2" x14ac:dyDescent="0.2">
      <c r="A2263">
        <f t="shared" si="35"/>
        <v>5.4287999999999679</v>
      </c>
      <c r="B2263">
        <v>-23.165116999999999</v>
      </c>
    </row>
    <row r="2264" spans="1:2" x14ac:dyDescent="0.2">
      <c r="A2264">
        <f t="shared" si="35"/>
        <v>5.4311999999999676</v>
      </c>
      <c r="B2264">
        <v>-23.136216999999998</v>
      </c>
    </row>
    <row r="2265" spans="1:2" x14ac:dyDescent="0.2">
      <c r="A2265">
        <f t="shared" si="35"/>
        <v>5.4335999999999673</v>
      </c>
      <c r="B2265">
        <v>-23.158066000000002</v>
      </c>
    </row>
    <row r="2266" spans="1:2" x14ac:dyDescent="0.2">
      <c r="A2266">
        <f t="shared" si="35"/>
        <v>5.4359999999999671</v>
      </c>
      <c r="B2266">
        <v>-23.116859000000002</v>
      </c>
    </row>
    <row r="2267" spans="1:2" x14ac:dyDescent="0.2">
      <c r="A2267">
        <f t="shared" si="35"/>
        <v>5.4383999999999668</v>
      </c>
      <c r="B2267">
        <v>-23.218187</v>
      </c>
    </row>
    <row r="2268" spans="1:2" x14ac:dyDescent="0.2">
      <c r="A2268">
        <f t="shared" si="35"/>
        <v>5.4407999999999666</v>
      </c>
      <c r="B2268">
        <v>-23.321451</v>
      </c>
    </row>
    <row r="2269" spans="1:2" x14ac:dyDescent="0.2">
      <c r="A2269">
        <f t="shared" si="35"/>
        <v>5.4431999999999663</v>
      </c>
      <c r="B2269">
        <v>-23.355613999999999</v>
      </c>
    </row>
    <row r="2270" spans="1:2" x14ac:dyDescent="0.2">
      <c r="A2270">
        <f t="shared" si="35"/>
        <v>5.445599999999966</v>
      </c>
      <c r="B2270">
        <v>-23.383505</v>
      </c>
    </row>
    <row r="2271" spans="1:2" x14ac:dyDescent="0.2">
      <c r="A2271">
        <f t="shared" si="35"/>
        <v>5.4479999999999658</v>
      </c>
      <c r="B2271">
        <v>-23.422111999999998</v>
      </c>
    </row>
    <row r="2272" spans="1:2" x14ac:dyDescent="0.2">
      <c r="A2272">
        <f t="shared" si="35"/>
        <v>5.4503999999999655</v>
      </c>
      <c r="B2272">
        <v>-23.429466000000001</v>
      </c>
    </row>
    <row r="2273" spans="1:2" x14ac:dyDescent="0.2">
      <c r="A2273">
        <f t="shared" si="35"/>
        <v>5.4527999999999652</v>
      </c>
      <c r="B2273">
        <v>-23.421748999999998</v>
      </c>
    </row>
    <row r="2274" spans="1:2" x14ac:dyDescent="0.2">
      <c r="A2274">
        <f t="shared" si="35"/>
        <v>5.455199999999965</v>
      </c>
      <c r="B2274">
        <v>-23.555907999999999</v>
      </c>
    </row>
    <row r="2275" spans="1:2" x14ac:dyDescent="0.2">
      <c r="A2275">
        <f t="shared" si="35"/>
        <v>5.4575999999999647</v>
      </c>
      <c r="B2275">
        <v>-23.736715</v>
      </c>
    </row>
    <row r="2276" spans="1:2" x14ac:dyDescent="0.2">
      <c r="A2276">
        <f t="shared" si="35"/>
        <v>5.4599999999999644</v>
      </c>
      <c r="B2276">
        <v>-23.850760999999999</v>
      </c>
    </row>
    <row r="2277" spans="1:2" x14ac:dyDescent="0.2">
      <c r="A2277">
        <f t="shared" si="35"/>
        <v>5.4623999999999642</v>
      </c>
      <c r="B2277">
        <v>-23.940380000000001</v>
      </c>
    </row>
    <row r="2278" spans="1:2" x14ac:dyDescent="0.2">
      <c r="A2278">
        <f t="shared" si="35"/>
        <v>5.4647999999999639</v>
      </c>
      <c r="B2278">
        <v>-24.040348000000002</v>
      </c>
    </row>
    <row r="2279" spans="1:2" x14ac:dyDescent="0.2">
      <c r="A2279">
        <f t="shared" si="35"/>
        <v>5.4671999999999636</v>
      </c>
      <c r="B2279">
        <v>-24.076727000000002</v>
      </c>
    </row>
    <row r="2280" spans="1:2" x14ac:dyDescent="0.2">
      <c r="A2280">
        <f t="shared" si="35"/>
        <v>5.4695999999999634</v>
      </c>
      <c r="B2280">
        <v>-24.090685000000001</v>
      </c>
    </row>
    <row r="2281" spans="1:2" x14ac:dyDescent="0.2">
      <c r="A2281">
        <f t="shared" si="35"/>
        <v>5.4719999999999631</v>
      </c>
      <c r="B2281">
        <v>-24.263892999999999</v>
      </c>
    </row>
    <row r="2282" spans="1:2" x14ac:dyDescent="0.2">
      <c r="A2282">
        <f t="shared" si="35"/>
        <v>5.4743999999999629</v>
      </c>
      <c r="B2282">
        <v>-24.399170000000002</v>
      </c>
    </row>
    <row r="2283" spans="1:2" x14ac:dyDescent="0.2">
      <c r="A2283">
        <f t="shared" si="35"/>
        <v>5.4767999999999626</v>
      </c>
      <c r="B2283">
        <v>-24.447706</v>
      </c>
    </row>
    <row r="2284" spans="1:2" x14ac:dyDescent="0.2">
      <c r="A2284">
        <f t="shared" si="35"/>
        <v>5.4791999999999623</v>
      </c>
      <c r="B2284">
        <v>-24.509174000000002</v>
      </c>
    </row>
    <row r="2285" spans="1:2" x14ac:dyDescent="0.2">
      <c r="A2285">
        <f t="shared" si="35"/>
        <v>5.4815999999999621</v>
      </c>
      <c r="B2285">
        <v>-24.623463000000001</v>
      </c>
    </row>
    <row r="2286" spans="1:2" x14ac:dyDescent="0.2">
      <c r="A2286">
        <f t="shared" si="35"/>
        <v>5.4839999999999618</v>
      </c>
      <c r="B2286">
        <v>-24.655768999999999</v>
      </c>
    </row>
    <row r="2287" spans="1:2" x14ac:dyDescent="0.2">
      <c r="A2287">
        <f t="shared" si="35"/>
        <v>5.4863999999999615</v>
      </c>
      <c r="B2287">
        <v>-24.618539999999999</v>
      </c>
    </row>
    <row r="2288" spans="1:2" x14ac:dyDescent="0.2">
      <c r="A2288">
        <f t="shared" si="35"/>
        <v>5.4887999999999613</v>
      </c>
      <c r="B2288">
        <v>-24.651007</v>
      </c>
    </row>
    <row r="2289" spans="1:2" x14ac:dyDescent="0.2">
      <c r="A2289">
        <f t="shared" si="35"/>
        <v>5.491199999999961</v>
      </c>
      <c r="B2289">
        <v>-24.633185999999998</v>
      </c>
    </row>
    <row r="2290" spans="1:2" x14ac:dyDescent="0.2">
      <c r="A2290">
        <f t="shared" si="35"/>
        <v>5.4935999999999607</v>
      </c>
      <c r="B2290">
        <v>-24.481473999999999</v>
      </c>
    </row>
    <row r="2291" spans="1:2" x14ac:dyDescent="0.2">
      <c r="A2291">
        <f t="shared" si="35"/>
        <v>5.4959999999999605</v>
      </c>
      <c r="B2291">
        <v>-24.508189999999999</v>
      </c>
    </row>
    <row r="2292" spans="1:2" x14ac:dyDescent="0.2">
      <c r="A2292">
        <f t="shared" si="35"/>
        <v>5.4983999999999602</v>
      </c>
      <c r="B2292">
        <v>-24.498611</v>
      </c>
    </row>
    <row r="2293" spans="1:2" x14ac:dyDescent="0.2">
      <c r="A2293">
        <f t="shared" si="35"/>
        <v>5.5007999999999599</v>
      </c>
      <c r="B2293">
        <v>-24.391663000000001</v>
      </c>
    </row>
    <row r="2294" spans="1:2" x14ac:dyDescent="0.2">
      <c r="A2294">
        <f t="shared" si="35"/>
        <v>5.5031999999999597</v>
      </c>
      <c r="B2294">
        <v>-24.323222999999999</v>
      </c>
    </row>
    <row r="2295" spans="1:2" x14ac:dyDescent="0.2">
      <c r="A2295">
        <f t="shared" si="35"/>
        <v>5.5055999999999594</v>
      </c>
      <c r="B2295">
        <v>-24.2773</v>
      </c>
    </row>
    <row r="2296" spans="1:2" x14ac:dyDescent="0.2">
      <c r="A2296">
        <f t="shared" si="35"/>
        <v>5.5079999999999592</v>
      </c>
      <c r="B2296">
        <v>-24.180529</v>
      </c>
    </row>
    <row r="2297" spans="1:2" x14ac:dyDescent="0.2">
      <c r="A2297">
        <f t="shared" si="35"/>
        <v>5.5103999999999589</v>
      </c>
      <c r="B2297">
        <v>-23.997689999999999</v>
      </c>
    </row>
    <row r="2298" spans="1:2" x14ac:dyDescent="0.2">
      <c r="A2298">
        <f t="shared" si="35"/>
        <v>5.5127999999999586</v>
      </c>
      <c r="B2298">
        <v>-23.888815000000001</v>
      </c>
    </row>
    <row r="2299" spans="1:2" x14ac:dyDescent="0.2">
      <c r="A2299">
        <f t="shared" si="35"/>
        <v>5.5151999999999584</v>
      </c>
      <c r="B2299">
        <v>-23.834547000000001</v>
      </c>
    </row>
    <row r="2300" spans="1:2" x14ac:dyDescent="0.2">
      <c r="A2300">
        <f t="shared" si="35"/>
        <v>5.5175999999999581</v>
      </c>
      <c r="B2300">
        <v>-23.564318</v>
      </c>
    </row>
    <row r="2301" spans="1:2" x14ac:dyDescent="0.2">
      <c r="A2301">
        <f t="shared" si="35"/>
        <v>5.5199999999999578</v>
      </c>
      <c r="B2301">
        <v>-23.393875000000001</v>
      </c>
    </row>
    <row r="2302" spans="1:2" x14ac:dyDescent="0.2">
      <c r="A2302">
        <f t="shared" si="35"/>
        <v>5.5223999999999576</v>
      </c>
      <c r="B2302">
        <v>-23.210629000000001</v>
      </c>
    </row>
    <row r="2303" spans="1:2" x14ac:dyDescent="0.2">
      <c r="A2303">
        <f t="shared" si="35"/>
        <v>5.5247999999999573</v>
      </c>
      <c r="B2303">
        <v>-22.976247999999998</v>
      </c>
    </row>
    <row r="2304" spans="1:2" x14ac:dyDescent="0.2">
      <c r="A2304">
        <f t="shared" si="35"/>
        <v>5.527199999999957</v>
      </c>
      <c r="B2304">
        <v>-22.818403</v>
      </c>
    </row>
    <row r="2305" spans="1:2" x14ac:dyDescent="0.2">
      <c r="A2305">
        <f t="shared" si="35"/>
        <v>5.5295999999999568</v>
      </c>
      <c r="B2305">
        <v>-22.585902999999998</v>
      </c>
    </row>
    <row r="2306" spans="1:2" x14ac:dyDescent="0.2">
      <c r="A2306">
        <f t="shared" si="35"/>
        <v>5.5319999999999565</v>
      </c>
      <c r="B2306">
        <v>-22.361512999999999</v>
      </c>
    </row>
    <row r="2307" spans="1:2" x14ac:dyDescent="0.2">
      <c r="A2307">
        <f t="shared" ref="A2307:A2370" si="36">A2306+0.0024</f>
        <v>5.5343999999999562</v>
      </c>
      <c r="B2307">
        <v>-22.046538999999999</v>
      </c>
    </row>
    <row r="2308" spans="1:2" x14ac:dyDescent="0.2">
      <c r="A2308">
        <f t="shared" si="36"/>
        <v>5.536799999999956</v>
      </c>
      <c r="B2308">
        <v>-21.740389</v>
      </c>
    </row>
    <row r="2309" spans="1:2" x14ac:dyDescent="0.2">
      <c r="A2309">
        <f t="shared" si="36"/>
        <v>5.5391999999999557</v>
      </c>
      <c r="B2309">
        <v>-21.543323999999998</v>
      </c>
    </row>
    <row r="2310" spans="1:2" x14ac:dyDescent="0.2">
      <c r="A2310">
        <f t="shared" si="36"/>
        <v>5.5415999999999555</v>
      </c>
      <c r="B2310">
        <v>-21.267299999999999</v>
      </c>
    </row>
    <row r="2311" spans="1:2" x14ac:dyDescent="0.2">
      <c r="A2311">
        <f t="shared" si="36"/>
        <v>5.5439999999999552</v>
      </c>
      <c r="B2311">
        <v>-21.241249</v>
      </c>
    </row>
    <row r="2312" spans="1:2" x14ac:dyDescent="0.2">
      <c r="A2312">
        <f t="shared" si="36"/>
        <v>5.5463999999999549</v>
      </c>
      <c r="B2312">
        <v>-20.926463999999999</v>
      </c>
    </row>
    <row r="2313" spans="1:2" x14ac:dyDescent="0.2">
      <c r="A2313">
        <f t="shared" si="36"/>
        <v>5.5487999999999547</v>
      </c>
      <c r="B2313">
        <v>-20.593941000000001</v>
      </c>
    </row>
    <row r="2314" spans="1:2" x14ac:dyDescent="0.2">
      <c r="A2314">
        <f t="shared" si="36"/>
        <v>5.5511999999999544</v>
      </c>
      <c r="B2314">
        <v>-20.227152</v>
      </c>
    </row>
    <row r="2315" spans="1:2" x14ac:dyDescent="0.2">
      <c r="A2315">
        <f t="shared" si="36"/>
        <v>5.5535999999999541</v>
      </c>
      <c r="B2315">
        <v>-19.810205</v>
      </c>
    </row>
    <row r="2316" spans="1:2" x14ac:dyDescent="0.2">
      <c r="A2316">
        <f t="shared" si="36"/>
        <v>5.5559999999999539</v>
      </c>
      <c r="B2316">
        <v>-19.495643999999999</v>
      </c>
    </row>
    <row r="2317" spans="1:2" x14ac:dyDescent="0.2">
      <c r="A2317">
        <f t="shared" si="36"/>
        <v>5.5583999999999536</v>
      </c>
      <c r="B2317">
        <v>-19.057473999999999</v>
      </c>
    </row>
    <row r="2318" spans="1:2" x14ac:dyDescent="0.2">
      <c r="A2318">
        <f t="shared" si="36"/>
        <v>5.5607999999999533</v>
      </c>
      <c r="B2318">
        <v>-18.450735000000002</v>
      </c>
    </row>
    <row r="2319" spans="1:2" x14ac:dyDescent="0.2">
      <c r="A2319">
        <f t="shared" si="36"/>
        <v>5.5631999999999531</v>
      </c>
      <c r="B2319">
        <v>-18.071959</v>
      </c>
    </row>
    <row r="2320" spans="1:2" x14ac:dyDescent="0.2">
      <c r="A2320">
        <f t="shared" si="36"/>
        <v>5.5655999999999528</v>
      </c>
      <c r="B2320">
        <v>-17.72261</v>
      </c>
    </row>
    <row r="2321" spans="1:2" x14ac:dyDescent="0.2">
      <c r="A2321">
        <f t="shared" si="36"/>
        <v>5.5679999999999525</v>
      </c>
      <c r="B2321">
        <v>-17.377357</v>
      </c>
    </row>
    <row r="2322" spans="1:2" x14ac:dyDescent="0.2">
      <c r="A2322">
        <f t="shared" si="36"/>
        <v>5.5703999999999523</v>
      </c>
      <c r="B2322">
        <v>-16.973400000000002</v>
      </c>
    </row>
    <row r="2323" spans="1:2" x14ac:dyDescent="0.2">
      <c r="A2323">
        <f t="shared" si="36"/>
        <v>5.572799999999952</v>
      </c>
      <c r="B2323">
        <v>-16.678875000000001</v>
      </c>
    </row>
    <row r="2324" spans="1:2" x14ac:dyDescent="0.2">
      <c r="A2324">
        <f t="shared" si="36"/>
        <v>5.5751999999999517</v>
      </c>
      <c r="B2324">
        <v>-16.113167000000001</v>
      </c>
    </row>
    <row r="2325" spans="1:2" x14ac:dyDescent="0.2">
      <c r="A2325">
        <f t="shared" si="36"/>
        <v>5.5775999999999515</v>
      </c>
      <c r="B2325">
        <v>-15.534879</v>
      </c>
    </row>
    <row r="2326" spans="1:2" x14ac:dyDescent="0.2">
      <c r="A2326">
        <f t="shared" si="36"/>
        <v>5.5799999999999512</v>
      </c>
      <c r="B2326">
        <v>-15.135160000000001</v>
      </c>
    </row>
    <row r="2327" spans="1:2" x14ac:dyDescent="0.2">
      <c r="A2327">
        <f t="shared" si="36"/>
        <v>5.582399999999951</v>
      </c>
      <c r="B2327">
        <v>-14.540742</v>
      </c>
    </row>
    <row r="2328" spans="1:2" x14ac:dyDescent="0.2">
      <c r="A2328">
        <f t="shared" si="36"/>
        <v>5.5847999999999507</v>
      </c>
      <c r="B2328">
        <v>-14.140675</v>
      </c>
    </row>
    <row r="2329" spans="1:2" x14ac:dyDescent="0.2">
      <c r="A2329">
        <f t="shared" si="36"/>
        <v>5.5871999999999504</v>
      </c>
      <c r="B2329">
        <v>-13.69867</v>
      </c>
    </row>
    <row r="2330" spans="1:2" x14ac:dyDescent="0.2">
      <c r="A2330">
        <f t="shared" si="36"/>
        <v>5.5895999999999502</v>
      </c>
      <c r="B2330">
        <v>-13.312098000000001</v>
      </c>
    </row>
    <row r="2331" spans="1:2" x14ac:dyDescent="0.2">
      <c r="A2331">
        <f t="shared" si="36"/>
        <v>5.5919999999999499</v>
      </c>
      <c r="B2331">
        <v>-12.793426</v>
      </c>
    </row>
    <row r="2332" spans="1:2" x14ac:dyDescent="0.2">
      <c r="A2332">
        <f t="shared" si="36"/>
        <v>5.5943999999999496</v>
      </c>
      <c r="B2332">
        <v>-12.320351</v>
      </c>
    </row>
    <row r="2333" spans="1:2" x14ac:dyDescent="0.2">
      <c r="A2333">
        <f t="shared" si="36"/>
        <v>5.5967999999999494</v>
      </c>
      <c r="B2333">
        <v>-11.836092000000001</v>
      </c>
    </row>
    <row r="2334" spans="1:2" x14ac:dyDescent="0.2">
      <c r="A2334">
        <f t="shared" si="36"/>
        <v>5.5991999999999491</v>
      </c>
      <c r="B2334">
        <v>-11.462977</v>
      </c>
    </row>
    <row r="2335" spans="1:2" x14ac:dyDescent="0.2">
      <c r="A2335">
        <f t="shared" si="36"/>
        <v>5.6015999999999488</v>
      </c>
      <c r="B2335">
        <v>-11.003653</v>
      </c>
    </row>
    <row r="2336" spans="1:2" x14ac:dyDescent="0.2">
      <c r="A2336">
        <f t="shared" si="36"/>
        <v>5.6039999999999486</v>
      </c>
      <c r="B2336">
        <v>-10.279703</v>
      </c>
    </row>
    <row r="2337" spans="1:2" x14ac:dyDescent="0.2">
      <c r="A2337">
        <f t="shared" si="36"/>
        <v>5.6063999999999483</v>
      </c>
      <c r="B2337">
        <v>-9.7910029999999999</v>
      </c>
    </row>
    <row r="2338" spans="1:2" x14ac:dyDescent="0.2">
      <c r="A2338">
        <f t="shared" si="36"/>
        <v>5.608799999999948</v>
      </c>
      <c r="B2338">
        <v>-9.328697</v>
      </c>
    </row>
    <row r="2339" spans="1:2" x14ac:dyDescent="0.2">
      <c r="A2339">
        <f t="shared" si="36"/>
        <v>5.6111999999999478</v>
      </c>
      <c r="B2339">
        <v>-8.7874630000000007</v>
      </c>
    </row>
    <row r="2340" spans="1:2" x14ac:dyDescent="0.2">
      <c r="A2340">
        <f t="shared" si="36"/>
        <v>5.6135999999999475</v>
      </c>
      <c r="B2340">
        <v>-8.2469640000000002</v>
      </c>
    </row>
    <row r="2341" spans="1:2" x14ac:dyDescent="0.2">
      <c r="A2341">
        <f t="shared" si="36"/>
        <v>5.6159999999999473</v>
      </c>
      <c r="B2341">
        <v>-7.76112</v>
      </c>
    </row>
    <row r="2342" spans="1:2" x14ac:dyDescent="0.2">
      <c r="A2342">
        <f t="shared" si="36"/>
        <v>5.618399999999947</v>
      </c>
      <c r="B2342">
        <v>-7.145848</v>
      </c>
    </row>
    <row r="2343" spans="1:2" x14ac:dyDescent="0.2">
      <c r="A2343">
        <f t="shared" si="36"/>
        <v>5.6207999999999467</v>
      </c>
      <c r="B2343">
        <v>-6.7624050000000002</v>
      </c>
    </row>
    <row r="2344" spans="1:2" x14ac:dyDescent="0.2">
      <c r="A2344">
        <f t="shared" si="36"/>
        <v>5.6231999999999465</v>
      </c>
      <c r="B2344">
        <v>-6.2673940000000004</v>
      </c>
    </row>
    <row r="2345" spans="1:2" x14ac:dyDescent="0.2">
      <c r="A2345">
        <f t="shared" si="36"/>
        <v>5.6255999999999462</v>
      </c>
      <c r="B2345">
        <v>-5.9026969999999999</v>
      </c>
    </row>
    <row r="2346" spans="1:2" x14ac:dyDescent="0.2">
      <c r="A2346">
        <f t="shared" si="36"/>
        <v>5.6279999999999459</v>
      </c>
      <c r="B2346">
        <v>-5.2279669999999996</v>
      </c>
    </row>
    <row r="2347" spans="1:2" x14ac:dyDescent="0.2">
      <c r="A2347">
        <f t="shared" si="36"/>
        <v>5.6303999999999457</v>
      </c>
      <c r="B2347">
        <v>-4.6687269999999996</v>
      </c>
    </row>
    <row r="2348" spans="1:2" x14ac:dyDescent="0.2">
      <c r="A2348">
        <f t="shared" si="36"/>
        <v>5.6327999999999454</v>
      </c>
      <c r="B2348">
        <v>-4.3029529999999996</v>
      </c>
    </row>
    <row r="2349" spans="1:2" x14ac:dyDescent="0.2">
      <c r="A2349">
        <f t="shared" si="36"/>
        <v>5.6351999999999451</v>
      </c>
      <c r="B2349">
        <v>-3.9181509999999999</v>
      </c>
    </row>
    <row r="2350" spans="1:2" x14ac:dyDescent="0.2">
      <c r="A2350">
        <f t="shared" si="36"/>
        <v>5.6375999999999449</v>
      </c>
      <c r="B2350">
        <v>-3.5596489999999998</v>
      </c>
    </row>
    <row r="2351" spans="1:2" x14ac:dyDescent="0.2">
      <c r="A2351">
        <f t="shared" si="36"/>
        <v>5.6399999999999446</v>
      </c>
      <c r="B2351">
        <v>-3.1431619999999998</v>
      </c>
    </row>
    <row r="2352" spans="1:2" x14ac:dyDescent="0.2">
      <c r="A2352">
        <f t="shared" si="36"/>
        <v>5.6423999999999443</v>
      </c>
      <c r="B2352">
        <v>-2.8220700000000001</v>
      </c>
    </row>
    <row r="2353" spans="1:2" x14ac:dyDescent="0.2">
      <c r="A2353">
        <f t="shared" si="36"/>
        <v>5.6447999999999441</v>
      </c>
      <c r="B2353">
        <v>-2.4780289999999998</v>
      </c>
    </row>
    <row r="2354" spans="1:2" x14ac:dyDescent="0.2">
      <c r="A2354">
        <f t="shared" si="36"/>
        <v>5.6471999999999438</v>
      </c>
      <c r="B2354">
        <v>-2.151996</v>
      </c>
    </row>
    <row r="2355" spans="1:2" x14ac:dyDescent="0.2">
      <c r="A2355">
        <f t="shared" si="36"/>
        <v>5.6495999999999436</v>
      </c>
      <c r="B2355">
        <v>-1.7609060000000001</v>
      </c>
    </row>
    <row r="2356" spans="1:2" x14ac:dyDescent="0.2">
      <c r="A2356">
        <f t="shared" si="36"/>
        <v>5.6519999999999433</v>
      </c>
      <c r="B2356">
        <v>-1.3969039999999999</v>
      </c>
    </row>
    <row r="2357" spans="1:2" x14ac:dyDescent="0.2">
      <c r="A2357">
        <f t="shared" si="36"/>
        <v>5.654399999999943</v>
      </c>
      <c r="B2357">
        <v>-1.0065390000000001</v>
      </c>
    </row>
    <row r="2358" spans="1:2" x14ac:dyDescent="0.2">
      <c r="A2358">
        <f t="shared" si="36"/>
        <v>5.6567999999999428</v>
      </c>
      <c r="B2358">
        <v>-0.710762</v>
      </c>
    </row>
    <row r="2359" spans="1:2" x14ac:dyDescent="0.2">
      <c r="A2359">
        <f t="shared" si="36"/>
        <v>5.6591999999999425</v>
      </c>
      <c r="B2359">
        <v>-0.164882</v>
      </c>
    </row>
    <row r="2360" spans="1:2" x14ac:dyDescent="0.2">
      <c r="A2360">
        <f t="shared" si="36"/>
        <v>5.6615999999999422</v>
      </c>
      <c r="B2360">
        <v>0.18822</v>
      </c>
    </row>
    <row r="2361" spans="1:2" x14ac:dyDescent="0.2">
      <c r="A2361">
        <f t="shared" si="36"/>
        <v>5.663999999999942</v>
      </c>
      <c r="B2361">
        <v>0.72234799999999999</v>
      </c>
    </row>
    <row r="2362" spans="1:2" x14ac:dyDescent="0.2">
      <c r="A2362">
        <f t="shared" si="36"/>
        <v>5.6663999999999417</v>
      </c>
      <c r="B2362">
        <v>0.97404199999999996</v>
      </c>
    </row>
    <row r="2363" spans="1:2" x14ac:dyDescent="0.2">
      <c r="A2363">
        <f t="shared" si="36"/>
        <v>5.6687999999999414</v>
      </c>
      <c r="B2363">
        <v>1.43251</v>
      </c>
    </row>
    <row r="2364" spans="1:2" x14ac:dyDescent="0.2">
      <c r="A2364">
        <f t="shared" si="36"/>
        <v>5.6711999999999412</v>
      </c>
      <c r="B2364">
        <v>1.835904</v>
      </c>
    </row>
    <row r="2365" spans="1:2" x14ac:dyDescent="0.2">
      <c r="A2365">
        <f t="shared" si="36"/>
        <v>5.6735999999999409</v>
      </c>
      <c r="B2365">
        <v>2.2794669999999999</v>
      </c>
    </row>
    <row r="2366" spans="1:2" x14ac:dyDescent="0.2">
      <c r="A2366">
        <f t="shared" si="36"/>
        <v>5.6759999999999406</v>
      </c>
      <c r="B2366">
        <v>2.573318</v>
      </c>
    </row>
    <row r="2367" spans="1:2" x14ac:dyDescent="0.2">
      <c r="A2367">
        <f t="shared" si="36"/>
        <v>5.6783999999999404</v>
      </c>
      <c r="B2367">
        <v>2.9172280000000002</v>
      </c>
    </row>
    <row r="2368" spans="1:2" x14ac:dyDescent="0.2">
      <c r="A2368">
        <f t="shared" si="36"/>
        <v>5.6807999999999401</v>
      </c>
      <c r="B2368">
        <v>3.3852069999999999</v>
      </c>
    </row>
    <row r="2369" spans="1:2" x14ac:dyDescent="0.2">
      <c r="A2369">
        <f t="shared" si="36"/>
        <v>5.6831999999999399</v>
      </c>
      <c r="B2369">
        <v>3.8208660000000001</v>
      </c>
    </row>
    <row r="2370" spans="1:2" x14ac:dyDescent="0.2">
      <c r="A2370">
        <f t="shared" si="36"/>
        <v>5.6855999999999396</v>
      </c>
      <c r="B2370">
        <v>4.1729409999999998</v>
      </c>
    </row>
    <row r="2371" spans="1:2" x14ac:dyDescent="0.2">
      <c r="A2371">
        <f t="shared" ref="A2371:A2434" si="37">A2370+0.0024</f>
        <v>5.6879999999999393</v>
      </c>
      <c r="B2371">
        <v>4.5251539999999997</v>
      </c>
    </row>
    <row r="2372" spans="1:2" x14ac:dyDescent="0.2">
      <c r="A2372">
        <f t="shared" si="37"/>
        <v>5.6903999999999391</v>
      </c>
      <c r="B2372">
        <v>4.8107480000000002</v>
      </c>
    </row>
    <row r="2373" spans="1:2" x14ac:dyDescent="0.2">
      <c r="A2373">
        <f t="shared" si="37"/>
        <v>5.6927999999999388</v>
      </c>
      <c r="B2373">
        <v>5.2317790000000004</v>
      </c>
    </row>
    <row r="2374" spans="1:2" x14ac:dyDescent="0.2">
      <c r="A2374">
        <f t="shared" si="37"/>
        <v>5.6951999999999385</v>
      </c>
      <c r="B2374">
        <v>5.5485300000000004</v>
      </c>
    </row>
    <row r="2375" spans="1:2" x14ac:dyDescent="0.2">
      <c r="A2375">
        <f t="shared" si="37"/>
        <v>5.6975999999999383</v>
      </c>
      <c r="B2375">
        <v>5.8970279999999997</v>
      </c>
    </row>
    <row r="2376" spans="1:2" x14ac:dyDescent="0.2">
      <c r="A2376">
        <f t="shared" si="37"/>
        <v>5.699999999999938</v>
      </c>
      <c r="B2376">
        <v>6.1383720000000004</v>
      </c>
    </row>
    <row r="2377" spans="1:2" x14ac:dyDescent="0.2">
      <c r="A2377">
        <f t="shared" si="37"/>
        <v>5.7023999999999377</v>
      </c>
      <c r="B2377">
        <v>6.4071680000000004</v>
      </c>
    </row>
    <row r="2378" spans="1:2" x14ac:dyDescent="0.2">
      <c r="A2378">
        <f t="shared" si="37"/>
        <v>5.7047999999999375</v>
      </c>
      <c r="B2378">
        <v>6.6293800000000003</v>
      </c>
    </row>
    <row r="2379" spans="1:2" x14ac:dyDescent="0.2">
      <c r="A2379">
        <f t="shared" si="37"/>
        <v>5.7071999999999372</v>
      </c>
      <c r="B2379">
        <v>6.8447389999999997</v>
      </c>
    </row>
    <row r="2380" spans="1:2" x14ac:dyDescent="0.2">
      <c r="A2380">
        <f t="shared" si="37"/>
        <v>5.7095999999999369</v>
      </c>
      <c r="B2380">
        <v>7.0772659999999998</v>
      </c>
    </row>
    <row r="2381" spans="1:2" x14ac:dyDescent="0.2">
      <c r="A2381">
        <f t="shared" si="37"/>
        <v>5.7119999999999367</v>
      </c>
      <c r="B2381">
        <v>7.178051</v>
      </c>
    </row>
    <row r="2382" spans="1:2" x14ac:dyDescent="0.2">
      <c r="A2382">
        <f t="shared" si="37"/>
        <v>5.7143999999999364</v>
      </c>
      <c r="B2382">
        <v>7.5160349999999996</v>
      </c>
    </row>
    <row r="2383" spans="1:2" x14ac:dyDescent="0.2">
      <c r="A2383">
        <f t="shared" si="37"/>
        <v>5.7167999999999362</v>
      </c>
      <c r="B2383">
        <v>7.849977</v>
      </c>
    </row>
    <row r="2384" spans="1:2" x14ac:dyDescent="0.2">
      <c r="A2384">
        <f t="shared" si="37"/>
        <v>5.7191999999999359</v>
      </c>
      <c r="B2384">
        <v>8.0854669999999995</v>
      </c>
    </row>
    <row r="2385" spans="1:2" x14ac:dyDescent="0.2">
      <c r="A2385">
        <f t="shared" si="37"/>
        <v>5.7215999999999356</v>
      </c>
      <c r="B2385">
        <v>8.2579469999999997</v>
      </c>
    </row>
    <row r="2386" spans="1:2" x14ac:dyDescent="0.2">
      <c r="A2386">
        <f t="shared" si="37"/>
        <v>5.7239999999999354</v>
      </c>
      <c r="B2386">
        <v>8.4837950000000006</v>
      </c>
    </row>
    <row r="2387" spans="1:2" x14ac:dyDescent="0.2">
      <c r="A2387">
        <f t="shared" si="37"/>
        <v>5.7263999999999351</v>
      </c>
      <c r="B2387">
        <v>8.6510920000000002</v>
      </c>
    </row>
    <row r="2388" spans="1:2" x14ac:dyDescent="0.2">
      <c r="A2388">
        <f t="shared" si="37"/>
        <v>5.7287999999999348</v>
      </c>
      <c r="B2388">
        <v>8.6815870000000004</v>
      </c>
    </row>
    <row r="2389" spans="1:2" x14ac:dyDescent="0.2">
      <c r="A2389">
        <f t="shared" si="37"/>
        <v>5.7311999999999346</v>
      </c>
      <c r="B2389">
        <v>8.9455559999999998</v>
      </c>
    </row>
    <row r="2390" spans="1:2" x14ac:dyDescent="0.2">
      <c r="A2390">
        <f t="shared" si="37"/>
        <v>5.7335999999999343</v>
      </c>
      <c r="B2390">
        <v>9.2457750000000001</v>
      </c>
    </row>
    <row r="2391" spans="1:2" x14ac:dyDescent="0.2">
      <c r="A2391">
        <f t="shared" si="37"/>
        <v>5.735999999999934</v>
      </c>
      <c r="B2391">
        <v>9.3834420000000005</v>
      </c>
    </row>
    <row r="2392" spans="1:2" x14ac:dyDescent="0.2">
      <c r="A2392">
        <f t="shared" si="37"/>
        <v>5.7383999999999338</v>
      </c>
      <c r="B2392">
        <v>9.4632830000000006</v>
      </c>
    </row>
    <row r="2393" spans="1:2" x14ac:dyDescent="0.2">
      <c r="A2393">
        <f t="shared" si="37"/>
        <v>5.7407999999999335</v>
      </c>
      <c r="B2393">
        <v>9.6021059999999991</v>
      </c>
    </row>
    <row r="2394" spans="1:2" x14ac:dyDescent="0.2">
      <c r="A2394">
        <f t="shared" si="37"/>
        <v>5.7431999999999332</v>
      </c>
      <c r="B2394">
        <v>9.8625969999999992</v>
      </c>
    </row>
    <row r="2395" spans="1:2" x14ac:dyDescent="0.2">
      <c r="A2395">
        <f t="shared" si="37"/>
        <v>5.745599999999933</v>
      </c>
      <c r="B2395">
        <v>10.011780999999999</v>
      </c>
    </row>
    <row r="2396" spans="1:2" x14ac:dyDescent="0.2">
      <c r="A2396">
        <f t="shared" si="37"/>
        <v>5.7479999999999327</v>
      </c>
      <c r="B2396">
        <v>10.216207000000001</v>
      </c>
    </row>
    <row r="2397" spans="1:2" x14ac:dyDescent="0.2">
      <c r="A2397">
        <f t="shared" si="37"/>
        <v>5.7503999999999325</v>
      </c>
      <c r="B2397">
        <v>10.29119</v>
      </c>
    </row>
    <row r="2398" spans="1:2" x14ac:dyDescent="0.2">
      <c r="A2398">
        <f t="shared" si="37"/>
        <v>5.7527999999999322</v>
      </c>
      <c r="B2398">
        <v>10.356133</v>
      </c>
    </row>
    <row r="2399" spans="1:2" x14ac:dyDescent="0.2">
      <c r="A2399">
        <f t="shared" si="37"/>
        <v>5.7551999999999319</v>
      </c>
      <c r="B2399">
        <v>10.459479</v>
      </c>
    </row>
    <row r="2400" spans="1:2" x14ac:dyDescent="0.2">
      <c r="A2400">
        <f t="shared" si="37"/>
        <v>5.7575999999999317</v>
      </c>
      <c r="B2400">
        <v>10.612035000000001</v>
      </c>
    </row>
    <row r="2401" spans="1:2" x14ac:dyDescent="0.2">
      <c r="A2401">
        <f t="shared" si="37"/>
        <v>5.7599999999999314</v>
      </c>
      <c r="B2401">
        <v>10.817657000000001</v>
      </c>
    </row>
    <row r="2402" spans="1:2" x14ac:dyDescent="0.2">
      <c r="A2402">
        <f t="shared" si="37"/>
        <v>5.7623999999999311</v>
      </c>
      <c r="B2402">
        <v>10.857493</v>
      </c>
    </row>
    <row r="2403" spans="1:2" x14ac:dyDescent="0.2">
      <c r="A2403">
        <f t="shared" si="37"/>
        <v>5.7647999999999309</v>
      </c>
      <c r="B2403">
        <v>10.891090999999999</v>
      </c>
    </row>
    <row r="2404" spans="1:2" x14ac:dyDescent="0.2">
      <c r="A2404">
        <f t="shared" si="37"/>
        <v>5.7671999999999306</v>
      </c>
      <c r="B2404">
        <v>11.023858000000001</v>
      </c>
    </row>
    <row r="2405" spans="1:2" x14ac:dyDescent="0.2">
      <c r="A2405">
        <f t="shared" si="37"/>
        <v>5.7695999999999303</v>
      </c>
      <c r="B2405">
        <v>11.268901</v>
      </c>
    </row>
    <row r="2406" spans="1:2" x14ac:dyDescent="0.2">
      <c r="A2406">
        <f t="shared" si="37"/>
        <v>5.7719999999999301</v>
      </c>
      <c r="B2406">
        <v>11.350666</v>
      </c>
    </row>
    <row r="2407" spans="1:2" x14ac:dyDescent="0.2">
      <c r="A2407">
        <f t="shared" si="37"/>
        <v>5.7743999999999298</v>
      </c>
      <c r="B2407">
        <v>11.450602999999999</v>
      </c>
    </row>
    <row r="2408" spans="1:2" x14ac:dyDescent="0.2">
      <c r="A2408">
        <f t="shared" si="37"/>
        <v>5.7767999999999295</v>
      </c>
      <c r="B2408">
        <v>11.494634</v>
      </c>
    </row>
    <row r="2409" spans="1:2" x14ac:dyDescent="0.2">
      <c r="A2409">
        <f t="shared" si="37"/>
        <v>5.7791999999999293</v>
      </c>
      <c r="B2409">
        <v>11.636208</v>
      </c>
    </row>
    <row r="2410" spans="1:2" x14ac:dyDescent="0.2">
      <c r="A2410">
        <f t="shared" si="37"/>
        <v>5.781599999999929</v>
      </c>
      <c r="B2410">
        <v>11.555337</v>
      </c>
    </row>
    <row r="2411" spans="1:2" x14ac:dyDescent="0.2">
      <c r="A2411">
        <f t="shared" si="37"/>
        <v>5.7839999999999288</v>
      </c>
      <c r="B2411">
        <v>11.683702</v>
      </c>
    </row>
    <row r="2412" spans="1:2" x14ac:dyDescent="0.2">
      <c r="A2412">
        <f t="shared" si="37"/>
        <v>5.7863999999999285</v>
      </c>
      <c r="B2412">
        <v>11.768359</v>
      </c>
    </row>
    <row r="2413" spans="1:2" x14ac:dyDescent="0.2">
      <c r="A2413">
        <f t="shared" si="37"/>
        <v>5.7887999999999282</v>
      </c>
      <c r="B2413">
        <v>11.910567</v>
      </c>
    </row>
    <row r="2414" spans="1:2" x14ac:dyDescent="0.2">
      <c r="A2414">
        <f t="shared" si="37"/>
        <v>5.791199999999928</v>
      </c>
      <c r="B2414">
        <v>11.982742</v>
      </c>
    </row>
    <row r="2415" spans="1:2" x14ac:dyDescent="0.2">
      <c r="A2415">
        <f t="shared" si="37"/>
        <v>5.7935999999999277</v>
      </c>
      <c r="B2415">
        <v>11.92028</v>
      </c>
    </row>
    <row r="2416" spans="1:2" x14ac:dyDescent="0.2">
      <c r="A2416">
        <f t="shared" si="37"/>
        <v>5.7959999999999274</v>
      </c>
      <c r="B2416">
        <v>12.071775000000001</v>
      </c>
    </row>
    <row r="2417" spans="1:2" x14ac:dyDescent="0.2">
      <c r="A2417">
        <f t="shared" si="37"/>
        <v>5.7983999999999272</v>
      </c>
      <c r="B2417">
        <v>12.112505000000001</v>
      </c>
    </row>
    <row r="2418" spans="1:2" x14ac:dyDescent="0.2">
      <c r="A2418">
        <f t="shared" si="37"/>
        <v>5.8007999999999269</v>
      </c>
      <c r="B2418">
        <v>12.167151</v>
      </c>
    </row>
    <row r="2419" spans="1:2" x14ac:dyDescent="0.2">
      <c r="A2419">
        <f t="shared" si="37"/>
        <v>5.8031999999999266</v>
      </c>
      <c r="B2419">
        <v>12.026939</v>
      </c>
    </row>
    <row r="2420" spans="1:2" x14ac:dyDescent="0.2">
      <c r="A2420">
        <f t="shared" si="37"/>
        <v>5.8055999999999264</v>
      </c>
      <c r="B2420">
        <v>12.103237</v>
      </c>
    </row>
    <row r="2421" spans="1:2" x14ac:dyDescent="0.2">
      <c r="A2421">
        <f t="shared" si="37"/>
        <v>5.8079999999999261</v>
      </c>
      <c r="B2421">
        <v>12.110602</v>
      </c>
    </row>
    <row r="2422" spans="1:2" x14ac:dyDescent="0.2">
      <c r="A2422">
        <f t="shared" si="37"/>
        <v>5.8103999999999258</v>
      </c>
      <c r="B2422">
        <v>12.228111</v>
      </c>
    </row>
    <row r="2423" spans="1:2" x14ac:dyDescent="0.2">
      <c r="A2423">
        <f t="shared" si="37"/>
        <v>5.8127999999999256</v>
      </c>
      <c r="B2423">
        <v>12.237404</v>
      </c>
    </row>
    <row r="2424" spans="1:2" x14ac:dyDescent="0.2">
      <c r="A2424">
        <f t="shared" si="37"/>
        <v>5.8151999999999253</v>
      </c>
      <c r="B2424">
        <v>12.203075</v>
      </c>
    </row>
    <row r="2425" spans="1:2" x14ac:dyDescent="0.2">
      <c r="A2425">
        <f t="shared" si="37"/>
        <v>5.8175999999999251</v>
      </c>
      <c r="B2425">
        <v>12.206206</v>
      </c>
    </row>
    <row r="2426" spans="1:2" x14ac:dyDescent="0.2">
      <c r="A2426">
        <f t="shared" si="37"/>
        <v>5.8199999999999248</v>
      </c>
      <c r="B2426">
        <v>12.12111</v>
      </c>
    </row>
    <row r="2427" spans="1:2" x14ac:dyDescent="0.2">
      <c r="A2427">
        <f t="shared" si="37"/>
        <v>5.8223999999999245</v>
      </c>
      <c r="B2427">
        <v>12.304137000000001</v>
      </c>
    </row>
    <row r="2428" spans="1:2" x14ac:dyDescent="0.2">
      <c r="A2428">
        <f t="shared" si="37"/>
        <v>5.8247999999999243</v>
      </c>
      <c r="B2428">
        <v>12.378959</v>
      </c>
    </row>
    <row r="2429" spans="1:2" x14ac:dyDescent="0.2">
      <c r="A2429">
        <f t="shared" si="37"/>
        <v>5.827199999999924</v>
      </c>
      <c r="B2429">
        <v>12.413309</v>
      </c>
    </row>
    <row r="2430" spans="1:2" x14ac:dyDescent="0.2">
      <c r="A2430">
        <f t="shared" si="37"/>
        <v>5.8295999999999237</v>
      </c>
      <c r="B2430">
        <v>12.419295</v>
      </c>
    </row>
    <row r="2431" spans="1:2" x14ac:dyDescent="0.2">
      <c r="A2431">
        <f t="shared" si="37"/>
        <v>5.8319999999999235</v>
      </c>
      <c r="B2431">
        <v>12.345354</v>
      </c>
    </row>
    <row r="2432" spans="1:2" x14ac:dyDescent="0.2">
      <c r="A2432">
        <f t="shared" si="37"/>
        <v>5.8343999999999232</v>
      </c>
      <c r="B2432">
        <v>12.287246</v>
      </c>
    </row>
    <row r="2433" spans="1:2" x14ac:dyDescent="0.2">
      <c r="A2433">
        <f t="shared" si="37"/>
        <v>5.8367999999999229</v>
      </c>
      <c r="B2433">
        <v>12.281762000000001</v>
      </c>
    </row>
    <row r="2434" spans="1:2" x14ac:dyDescent="0.2">
      <c r="A2434">
        <f t="shared" si="37"/>
        <v>5.8391999999999227</v>
      </c>
      <c r="B2434">
        <v>12.307123000000001</v>
      </c>
    </row>
    <row r="2435" spans="1:2" x14ac:dyDescent="0.2">
      <c r="A2435">
        <f t="shared" ref="A2435:A2498" si="38">A2434+0.0024</f>
        <v>5.8415999999999224</v>
      </c>
      <c r="B2435">
        <v>12.364338</v>
      </c>
    </row>
    <row r="2436" spans="1:2" x14ac:dyDescent="0.2">
      <c r="A2436">
        <f t="shared" si="38"/>
        <v>5.8439999999999221</v>
      </c>
      <c r="B2436">
        <v>12.379953</v>
      </c>
    </row>
    <row r="2437" spans="1:2" x14ac:dyDescent="0.2">
      <c r="A2437">
        <f t="shared" si="38"/>
        <v>5.8463999999999219</v>
      </c>
      <c r="B2437">
        <v>12.293854</v>
      </c>
    </row>
    <row r="2438" spans="1:2" x14ac:dyDescent="0.2">
      <c r="A2438">
        <f t="shared" si="38"/>
        <v>5.8487999999999216</v>
      </c>
      <c r="B2438">
        <v>12.249511999999999</v>
      </c>
    </row>
    <row r="2439" spans="1:2" x14ac:dyDescent="0.2">
      <c r="A2439">
        <f t="shared" si="38"/>
        <v>5.8511999999999214</v>
      </c>
      <c r="B2439">
        <v>12.047045000000001</v>
      </c>
    </row>
    <row r="2440" spans="1:2" x14ac:dyDescent="0.2">
      <c r="A2440">
        <f t="shared" si="38"/>
        <v>5.8535999999999211</v>
      </c>
      <c r="B2440">
        <v>12.001586</v>
      </c>
    </row>
    <row r="2441" spans="1:2" x14ac:dyDescent="0.2">
      <c r="A2441">
        <f t="shared" si="38"/>
        <v>5.8559999999999208</v>
      </c>
      <c r="B2441">
        <v>11.880888000000001</v>
      </c>
    </row>
    <row r="2442" spans="1:2" x14ac:dyDescent="0.2">
      <c r="A2442">
        <f t="shared" si="38"/>
        <v>5.8583999999999206</v>
      </c>
      <c r="B2442">
        <v>11.715738</v>
      </c>
    </row>
    <row r="2443" spans="1:2" x14ac:dyDescent="0.2">
      <c r="A2443">
        <f t="shared" si="38"/>
        <v>5.8607999999999203</v>
      </c>
      <c r="B2443">
        <v>11.785572999999999</v>
      </c>
    </row>
    <row r="2444" spans="1:2" x14ac:dyDescent="0.2">
      <c r="A2444">
        <f t="shared" si="38"/>
        <v>5.86319999999992</v>
      </c>
      <c r="B2444">
        <v>11.858917999999999</v>
      </c>
    </row>
    <row r="2445" spans="1:2" x14ac:dyDescent="0.2">
      <c r="A2445">
        <f t="shared" si="38"/>
        <v>5.8655999999999198</v>
      </c>
      <c r="B2445">
        <v>11.737506</v>
      </c>
    </row>
    <row r="2446" spans="1:2" x14ac:dyDescent="0.2">
      <c r="A2446">
        <f t="shared" si="38"/>
        <v>5.8679999999999195</v>
      </c>
      <c r="B2446">
        <v>11.701261000000001</v>
      </c>
    </row>
    <row r="2447" spans="1:2" x14ac:dyDescent="0.2">
      <c r="A2447">
        <f t="shared" si="38"/>
        <v>5.8703999999999192</v>
      </c>
      <c r="B2447">
        <v>11.664655</v>
      </c>
    </row>
    <row r="2448" spans="1:2" x14ac:dyDescent="0.2">
      <c r="A2448">
        <f t="shared" si="38"/>
        <v>5.872799999999919</v>
      </c>
      <c r="B2448">
        <v>11.617184</v>
      </c>
    </row>
    <row r="2449" spans="1:2" x14ac:dyDescent="0.2">
      <c r="A2449">
        <f t="shared" si="38"/>
        <v>5.8751999999999187</v>
      </c>
      <c r="B2449">
        <v>11.531363000000001</v>
      </c>
    </row>
    <row r="2450" spans="1:2" x14ac:dyDescent="0.2">
      <c r="A2450">
        <f t="shared" si="38"/>
        <v>5.8775999999999184</v>
      </c>
      <c r="B2450">
        <v>11.36369</v>
      </c>
    </row>
    <row r="2451" spans="1:2" x14ac:dyDescent="0.2">
      <c r="A2451">
        <f t="shared" si="38"/>
        <v>5.8799999999999182</v>
      </c>
      <c r="B2451">
        <v>11.179722999999999</v>
      </c>
    </row>
    <row r="2452" spans="1:2" x14ac:dyDescent="0.2">
      <c r="A2452">
        <f t="shared" si="38"/>
        <v>5.8823999999999179</v>
      </c>
      <c r="B2452">
        <v>11.007337</v>
      </c>
    </row>
    <row r="2453" spans="1:2" x14ac:dyDescent="0.2">
      <c r="A2453">
        <f t="shared" si="38"/>
        <v>5.8847999999999177</v>
      </c>
      <c r="B2453">
        <v>10.868845</v>
      </c>
    </row>
    <row r="2454" spans="1:2" x14ac:dyDescent="0.2">
      <c r="A2454">
        <f t="shared" si="38"/>
        <v>5.8871999999999174</v>
      </c>
      <c r="B2454">
        <v>10.627786</v>
      </c>
    </row>
    <row r="2455" spans="1:2" x14ac:dyDescent="0.2">
      <c r="A2455">
        <f t="shared" si="38"/>
        <v>5.8895999999999171</v>
      </c>
      <c r="B2455">
        <v>10.421303999999999</v>
      </c>
    </row>
    <row r="2456" spans="1:2" x14ac:dyDescent="0.2">
      <c r="A2456">
        <f t="shared" si="38"/>
        <v>5.8919999999999169</v>
      </c>
      <c r="B2456">
        <v>10.289096000000001</v>
      </c>
    </row>
    <row r="2457" spans="1:2" x14ac:dyDescent="0.2">
      <c r="A2457">
        <f t="shared" si="38"/>
        <v>5.8943999999999166</v>
      </c>
      <c r="B2457">
        <v>10.200198</v>
      </c>
    </row>
    <row r="2458" spans="1:2" x14ac:dyDescent="0.2">
      <c r="A2458">
        <f t="shared" si="38"/>
        <v>5.8967999999999163</v>
      </c>
      <c r="B2458">
        <v>9.9987849999999998</v>
      </c>
    </row>
    <row r="2459" spans="1:2" x14ac:dyDescent="0.2">
      <c r="A2459">
        <f t="shared" si="38"/>
        <v>5.8991999999999161</v>
      </c>
      <c r="B2459">
        <v>9.686769</v>
      </c>
    </row>
    <row r="2460" spans="1:2" x14ac:dyDescent="0.2">
      <c r="A2460">
        <f t="shared" si="38"/>
        <v>5.9015999999999158</v>
      </c>
      <c r="B2460">
        <v>9.5035869999999996</v>
      </c>
    </row>
    <row r="2461" spans="1:2" x14ac:dyDescent="0.2">
      <c r="A2461">
        <f t="shared" si="38"/>
        <v>5.9039999999999155</v>
      </c>
      <c r="B2461">
        <v>9.5109349999999999</v>
      </c>
    </row>
    <row r="2462" spans="1:2" x14ac:dyDescent="0.2">
      <c r="A2462">
        <f t="shared" si="38"/>
        <v>5.9063999999999153</v>
      </c>
      <c r="B2462">
        <v>9.5249810000000004</v>
      </c>
    </row>
    <row r="2463" spans="1:2" x14ac:dyDescent="0.2">
      <c r="A2463">
        <f t="shared" si="38"/>
        <v>5.908799999999915</v>
      </c>
      <c r="B2463">
        <v>9.4399990000000003</v>
      </c>
    </row>
    <row r="2464" spans="1:2" x14ac:dyDescent="0.2">
      <c r="A2464">
        <f t="shared" si="38"/>
        <v>5.9111999999999147</v>
      </c>
      <c r="B2464">
        <v>9.2280519999999999</v>
      </c>
    </row>
    <row r="2465" spans="1:2" x14ac:dyDescent="0.2">
      <c r="A2465">
        <f t="shared" si="38"/>
        <v>5.9135999999999145</v>
      </c>
      <c r="B2465">
        <v>9.0579429999999999</v>
      </c>
    </row>
    <row r="2466" spans="1:2" x14ac:dyDescent="0.2">
      <c r="A2466">
        <f t="shared" si="38"/>
        <v>5.9159999999999142</v>
      </c>
      <c r="B2466">
        <v>8.8229849999999992</v>
      </c>
    </row>
    <row r="2467" spans="1:2" x14ac:dyDescent="0.2">
      <c r="A2467">
        <f t="shared" si="38"/>
        <v>5.918399999999914</v>
      </c>
      <c r="B2467">
        <v>8.6509160000000005</v>
      </c>
    </row>
    <row r="2468" spans="1:2" x14ac:dyDescent="0.2">
      <c r="A2468">
        <f t="shared" si="38"/>
        <v>5.9207999999999137</v>
      </c>
      <c r="B2468">
        <v>8.7050529999999995</v>
      </c>
    </row>
    <row r="2469" spans="1:2" x14ac:dyDescent="0.2">
      <c r="A2469">
        <f t="shared" si="38"/>
        <v>5.9231999999999134</v>
      </c>
      <c r="B2469">
        <v>8.454599</v>
      </c>
    </row>
    <row r="2470" spans="1:2" x14ac:dyDescent="0.2">
      <c r="A2470">
        <f t="shared" si="38"/>
        <v>5.9255999999999132</v>
      </c>
      <c r="B2470">
        <v>8.2032489999999996</v>
      </c>
    </row>
    <row r="2471" spans="1:2" x14ac:dyDescent="0.2">
      <c r="A2471">
        <f t="shared" si="38"/>
        <v>5.9279999999999129</v>
      </c>
      <c r="B2471">
        <v>8.0051400000000008</v>
      </c>
    </row>
    <row r="2472" spans="1:2" x14ac:dyDescent="0.2">
      <c r="A2472">
        <f t="shared" si="38"/>
        <v>5.9303999999999126</v>
      </c>
      <c r="B2472">
        <v>7.9186350000000001</v>
      </c>
    </row>
    <row r="2473" spans="1:2" x14ac:dyDescent="0.2">
      <c r="A2473">
        <f t="shared" si="38"/>
        <v>5.9327999999999124</v>
      </c>
      <c r="B2473">
        <v>7.8265450000000003</v>
      </c>
    </row>
    <row r="2474" spans="1:2" x14ac:dyDescent="0.2">
      <c r="A2474">
        <f t="shared" si="38"/>
        <v>5.9351999999999121</v>
      </c>
      <c r="B2474">
        <v>7.7361230000000001</v>
      </c>
    </row>
    <row r="2475" spans="1:2" x14ac:dyDescent="0.2">
      <c r="A2475">
        <f t="shared" si="38"/>
        <v>5.9375999999999118</v>
      </c>
      <c r="B2475">
        <v>7.5861049999999999</v>
      </c>
    </row>
    <row r="2476" spans="1:2" x14ac:dyDescent="0.2">
      <c r="A2476">
        <f t="shared" si="38"/>
        <v>5.9399999999999116</v>
      </c>
      <c r="B2476">
        <v>7.4388750000000003</v>
      </c>
    </row>
    <row r="2477" spans="1:2" x14ac:dyDescent="0.2">
      <c r="A2477">
        <f t="shared" si="38"/>
        <v>5.9423999999999113</v>
      </c>
      <c r="B2477">
        <v>7.3510410000000004</v>
      </c>
    </row>
    <row r="2478" spans="1:2" x14ac:dyDescent="0.2">
      <c r="A2478">
        <f t="shared" si="38"/>
        <v>5.944799999999911</v>
      </c>
      <c r="B2478">
        <v>7.2906519999999997</v>
      </c>
    </row>
    <row r="2479" spans="1:2" x14ac:dyDescent="0.2">
      <c r="A2479">
        <f t="shared" si="38"/>
        <v>5.9471999999999108</v>
      </c>
      <c r="B2479">
        <v>7.1831839999999998</v>
      </c>
    </row>
    <row r="2480" spans="1:2" x14ac:dyDescent="0.2">
      <c r="A2480">
        <f t="shared" si="38"/>
        <v>5.9495999999999105</v>
      </c>
      <c r="B2480">
        <v>6.9912140000000003</v>
      </c>
    </row>
    <row r="2481" spans="1:2" x14ac:dyDescent="0.2">
      <c r="A2481">
        <f t="shared" si="38"/>
        <v>5.9519999999999103</v>
      </c>
      <c r="B2481">
        <v>6.9513980000000002</v>
      </c>
    </row>
    <row r="2482" spans="1:2" x14ac:dyDescent="0.2">
      <c r="A2482">
        <f t="shared" si="38"/>
        <v>5.95439999999991</v>
      </c>
      <c r="B2482">
        <v>6.9132069999999999</v>
      </c>
    </row>
    <row r="2483" spans="1:2" x14ac:dyDescent="0.2">
      <c r="A2483">
        <f t="shared" si="38"/>
        <v>5.9567999999999097</v>
      </c>
      <c r="B2483">
        <v>6.8066500000000003</v>
      </c>
    </row>
    <row r="2484" spans="1:2" x14ac:dyDescent="0.2">
      <c r="A2484">
        <f t="shared" si="38"/>
        <v>5.9591999999999095</v>
      </c>
      <c r="B2484">
        <v>6.6481409999999999</v>
      </c>
    </row>
    <row r="2485" spans="1:2" x14ac:dyDescent="0.2">
      <c r="A2485">
        <f t="shared" si="38"/>
        <v>5.9615999999999092</v>
      </c>
      <c r="B2485">
        <v>6.582592</v>
      </c>
    </row>
    <row r="2486" spans="1:2" x14ac:dyDescent="0.2">
      <c r="A2486">
        <f t="shared" si="38"/>
        <v>5.9639999999999089</v>
      </c>
      <c r="B2486">
        <v>6.6098290000000004</v>
      </c>
    </row>
    <row r="2487" spans="1:2" x14ac:dyDescent="0.2">
      <c r="A2487">
        <f t="shared" si="38"/>
        <v>5.9663999999999087</v>
      </c>
      <c r="B2487">
        <v>6.5106460000000004</v>
      </c>
    </row>
    <row r="2488" spans="1:2" x14ac:dyDescent="0.2">
      <c r="A2488">
        <f t="shared" si="38"/>
        <v>5.9687999999999084</v>
      </c>
      <c r="B2488">
        <v>6.294537</v>
      </c>
    </row>
    <row r="2489" spans="1:2" x14ac:dyDescent="0.2">
      <c r="A2489">
        <f t="shared" si="38"/>
        <v>5.9711999999999081</v>
      </c>
      <c r="B2489">
        <v>6.0926580000000001</v>
      </c>
    </row>
    <row r="2490" spans="1:2" x14ac:dyDescent="0.2">
      <c r="A2490">
        <f t="shared" si="38"/>
        <v>5.9735999999999079</v>
      </c>
      <c r="B2490">
        <v>5.8956489999999997</v>
      </c>
    </row>
    <row r="2491" spans="1:2" x14ac:dyDescent="0.2">
      <c r="A2491">
        <f t="shared" si="38"/>
        <v>5.9759999999999076</v>
      </c>
      <c r="B2491">
        <v>5.6806450000000002</v>
      </c>
    </row>
    <row r="2492" spans="1:2" x14ac:dyDescent="0.2">
      <c r="A2492">
        <f t="shared" si="38"/>
        <v>5.9783999999999073</v>
      </c>
      <c r="B2492">
        <v>5.4363789999999996</v>
      </c>
    </row>
    <row r="2493" spans="1:2" x14ac:dyDescent="0.2">
      <c r="A2493">
        <f t="shared" si="38"/>
        <v>5.9807999999999071</v>
      </c>
      <c r="B2493">
        <v>5.187665</v>
      </c>
    </row>
    <row r="2494" spans="1:2" x14ac:dyDescent="0.2">
      <c r="A2494">
        <f t="shared" si="38"/>
        <v>5.9831999999999068</v>
      </c>
      <c r="B2494">
        <v>4.9450320000000003</v>
      </c>
    </row>
    <row r="2495" spans="1:2" x14ac:dyDescent="0.2">
      <c r="A2495">
        <f t="shared" si="38"/>
        <v>5.9855999999999066</v>
      </c>
      <c r="B2495">
        <v>4.7311160000000001</v>
      </c>
    </row>
    <row r="2496" spans="1:2" x14ac:dyDescent="0.2">
      <c r="A2496">
        <f t="shared" si="38"/>
        <v>5.9879999999999063</v>
      </c>
      <c r="B2496">
        <v>4.552435</v>
      </c>
    </row>
    <row r="2497" spans="1:2" x14ac:dyDescent="0.2">
      <c r="A2497">
        <f t="shared" si="38"/>
        <v>5.990399999999906</v>
      </c>
      <c r="B2497">
        <v>4.3719770000000002</v>
      </c>
    </row>
    <row r="2498" spans="1:2" x14ac:dyDescent="0.2">
      <c r="A2498">
        <f t="shared" si="38"/>
        <v>5.9927999999999058</v>
      </c>
      <c r="B2498">
        <v>4.1557180000000002</v>
      </c>
    </row>
    <row r="2499" spans="1:2" x14ac:dyDescent="0.2">
      <c r="A2499">
        <f t="shared" ref="A2499:A2562" si="39">A2498+0.0024</f>
        <v>5.9951999999999055</v>
      </c>
      <c r="B2499">
        <v>4.0988680000000004</v>
      </c>
    </row>
    <row r="2500" spans="1:2" x14ac:dyDescent="0.2">
      <c r="A2500">
        <f t="shared" si="39"/>
        <v>5.9975999999999052</v>
      </c>
      <c r="B2500">
        <v>3.9985369999999998</v>
      </c>
    </row>
    <row r="2501" spans="1:2" x14ac:dyDescent="0.2">
      <c r="A2501">
        <f t="shared" si="39"/>
        <v>5.999999999999905</v>
      </c>
      <c r="B2501">
        <v>3.781609</v>
      </c>
    </row>
    <row r="2502" spans="1:2" x14ac:dyDescent="0.2">
      <c r="A2502">
        <f t="shared" si="39"/>
        <v>6.0023999999999047</v>
      </c>
      <c r="B2502">
        <v>3.5254300000000001</v>
      </c>
    </row>
    <row r="2503" spans="1:2" x14ac:dyDescent="0.2">
      <c r="A2503">
        <f t="shared" si="39"/>
        <v>6.0047999999999044</v>
      </c>
      <c r="B2503">
        <v>3.3982899999999998</v>
      </c>
    </row>
    <row r="2504" spans="1:2" x14ac:dyDescent="0.2">
      <c r="A2504">
        <f t="shared" si="39"/>
        <v>6.0071999999999042</v>
      </c>
      <c r="B2504">
        <v>3.4256340000000001</v>
      </c>
    </row>
    <row r="2505" spans="1:2" x14ac:dyDescent="0.2">
      <c r="A2505">
        <f t="shared" si="39"/>
        <v>6.0095999999999039</v>
      </c>
      <c r="B2505">
        <v>3.4924379999999999</v>
      </c>
    </row>
    <row r="2506" spans="1:2" x14ac:dyDescent="0.2">
      <c r="A2506">
        <f t="shared" si="39"/>
        <v>6.0119999999999036</v>
      </c>
      <c r="B2506">
        <v>3.523854</v>
      </c>
    </row>
    <row r="2507" spans="1:2" x14ac:dyDescent="0.2">
      <c r="A2507">
        <f t="shared" si="39"/>
        <v>6.0143999999999034</v>
      </c>
      <c r="B2507">
        <v>3.3917160000000002</v>
      </c>
    </row>
    <row r="2508" spans="1:2" x14ac:dyDescent="0.2">
      <c r="A2508">
        <f t="shared" si="39"/>
        <v>6.0167999999999031</v>
      </c>
      <c r="B2508">
        <v>3.2435480000000001</v>
      </c>
    </row>
    <row r="2509" spans="1:2" x14ac:dyDescent="0.2">
      <c r="A2509">
        <f t="shared" si="39"/>
        <v>6.0191999999999029</v>
      </c>
      <c r="B2509">
        <v>3.1622050000000002</v>
      </c>
    </row>
    <row r="2510" spans="1:2" x14ac:dyDescent="0.2">
      <c r="A2510">
        <f t="shared" si="39"/>
        <v>6.0215999999999026</v>
      </c>
      <c r="B2510">
        <v>3.1047980000000002</v>
      </c>
    </row>
    <row r="2511" spans="1:2" x14ac:dyDescent="0.2">
      <c r="A2511">
        <f t="shared" si="39"/>
        <v>6.0239999999999023</v>
      </c>
      <c r="B2511">
        <v>2.9640789999999999</v>
      </c>
    </row>
    <row r="2512" spans="1:2" x14ac:dyDescent="0.2">
      <c r="A2512">
        <f t="shared" si="39"/>
        <v>6.0263999999999021</v>
      </c>
      <c r="B2512">
        <v>2.7701190000000002</v>
      </c>
    </row>
    <row r="2513" spans="1:2" x14ac:dyDescent="0.2">
      <c r="A2513">
        <f t="shared" si="39"/>
        <v>6.0287999999999018</v>
      </c>
      <c r="B2513">
        <v>2.676056</v>
      </c>
    </row>
    <row r="2514" spans="1:2" x14ac:dyDescent="0.2">
      <c r="A2514">
        <f t="shared" si="39"/>
        <v>6.0311999999999015</v>
      </c>
      <c r="B2514">
        <v>2.7272590000000001</v>
      </c>
    </row>
    <row r="2515" spans="1:2" x14ac:dyDescent="0.2">
      <c r="A2515">
        <f t="shared" si="39"/>
        <v>6.0335999999999013</v>
      </c>
      <c r="B2515">
        <v>2.8062680000000002</v>
      </c>
    </row>
    <row r="2516" spans="1:2" x14ac:dyDescent="0.2">
      <c r="A2516">
        <f t="shared" si="39"/>
        <v>6.035999999999901</v>
      </c>
      <c r="B2516">
        <v>2.6883560000000002</v>
      </c>
    </row>
    <row r="2517" spans="1:2" x14ac:dyDescent="0.2">
      <c r="A2517">
        <f t="shared" si="39"/>
        <v>6.0383999999999007</v>
      </c>
      <c r="B2517">
        <v>2.5106519999999999</v>
      </c>
    </row>
    <row r="2518" spans="1:2" x14ac:dyDescent="0.2">
      <c r="A2518">
        <f t="shared" si="39"/>
        <v>6.0407999999999005</v>
      </c>
      <c r="B2518">
        <v>2.4000119999999998</v>
      </c>
    </row>
    <row r="2519" spans="1:2" x14ac:dyDescent="0.2">
      <c r="A2519">
        <f t="shared" si="39"/>
        <v>6.0431999999999002</v>
      </c>
      <c r="B2519">
        <v>2.4058199999999998</v>
      </c>
    </row>
    <row r="2520" spans="1:2" x14ac:dyDescent="0.2">
      <c r="A2520">
        <f t="shared" si="39"/>
        <v>6.0455999999998999</v>
      </c>
      <c r="B2520">
        <v>2.2386430000000002</v>
      </c>
    </row>
    <row r="2521" spans="1:2" x14ac:dyDescent="0.2">
      <c r="A2521">
        <f t="shared" si="39"/>
        <v>6.0479999999998997</v>
      </c>
      <c r="B2521">
        <v>2.0343830000000001</v>
      </c>
    </row>
    <row r="2522" spans="1:2" x14ac:dyDescent="0.2">
      <c r="A2522">
        <f t="shared" si="39"/>
        <v>6.0503999999998994</v>
      </c>
      <c r="B2522">
        <v>1.976299</v>
      </c>
    </row>
    <row r="2523" spans="1:2" x14ac:dyDescent="0.2">
      <c r="A2523">
        <f t="shared" si="39"/>
        <v>6.0527999999998991</v>
      </c>
      <c r="B2523">
        <v>2.111494</v>
      </c>
    </row>
    <row r="2524" spans="1:2" x14ac:dyDescent="0.2">
      <c r="A2524">
        <f t="shared" si="39"/>
        <v>6.0551999999998989</v>
      </c>
      <c r="B2524">
        <v>2.2532510000000001</v>
      </c>
    </row>
    <row r="2525" spans="1:2" x14ac:dyDescent="0.2">
      <c r="A2525">
        <f t="shared" si="39"/>
        <v>6.0575999999998986</v>
      </c>
      <c r="B2525">
        <v>2.169727</v>
      </c>
    </row>
    <row r="2526" spans="1:2" x14ac:dyDescent="0.2">
      <c r="A2526">
        <f t="shared" si="39"/>
        <v>6.0599999999998984</v>
      </c>
      <c r="B2526">
        <v>2.112279</v>
      </c>
    </row>
    <row r="2527" spans="1:2" x14ac:dyDescent="0.2">
      <c r="A2527">
        <f t="shared" si="39"/>
        <v>6.0623999999998981</v>
      </c>
      <c r="B2527">
        <v>1.988086</v>
      </c>
    </row>
    <row r="2528" spans="1:2" x14ac:dyDescent="0.2">
      <c r="A2528">
        <f t="shared" si="39"/>
        <v>6.0647999999998978</v>
      </c>
      <c r="B2528">
        <v>1.7982340000000001</v>
      </c>
    </row>
    <row r="2529" spans="1:2" x14ac:dyDescent="0.2">
      <c r="A2529">
        <f t="shared" si="39"/>
        <v>6.0671999999998976</v>
      </c>
      <c r="B2529">
        <v>1.81582</v>
      </c>
    </row>
    <row r="2530" spans="1:2" x14ac:dyDescent="0.2">
      <c r="A2530">
        <f t="shared" si="39"/>
        <v>6.0695999999998973</v>
      </c>
      <c r="B2530">
        <v>1.718799</v>
      </c>
    </row>
    <row r="2531" spans="1:2" x14ac:dyDescent="0.2">
      <c r="A2531">
        <f t="shared" si="39"/>
        <v>6.071999999999897</v>
      </c>
      <c r="B2531">
        <v>1.7071890000000001</v>
      </c>
    </row>
    <row r="2532" spans="1:2" x14ac:dyDescent="0.2">
      <c r="A2532">
        <f t="shared" si="39"/>
        <v>6.0743999999998968</v>
      </c>
      <c r="B2532">
        <v>1.8152440000000001</v>
      </c>
    </row>
    <row r="2533" spans="1:2" x14ac:dyDescent="0.2">
      <c r="A2533">
        <f t="shared" si="39"/>
        <v>6.0767999999998965</v>
      </c>
      <c r="B2533">
        <v>1.7826219999999999</v>
      </c>
    </row>
    <row r="2534" spans="1:2" x14ac:dyDescent="0.2">
      <c r="A2534">
        <f t="shared" si="39"/>
        <v>6.0791999999998962</v>
      </c>
      <c r="B2534">
        <v>1.7595149999999999</v>
      </c>
    </row>
    <row r="2535" spans="1:2" x14ac:dyDescent="0.2">
      <c r="A2535">
        <f t="shared" si="39"/>
        <v>6.081599999999896</v>
      </c>
      <c r="B2535">
        <v>1.724631</v>
      </c>
    </row>
    <row r="2536" spans="1:2" x14ac:dyDescent="0.2">
      <c r="A2536">
        <f t="shared" si="39"/>
        <v>6.0839999999998957</v>
      </c>
      <c r="B2536">
        <v>1.9175789999999999</v>
      </c>
    </row>
    <row r="2537" spans="1:2" x14ac:dyDescent="0.2">
      <c r="A2537">
        <f t="shared" si="39"/>
        <v>6.0863999999998954</v>
      </c>
      <c r="B2537">
        <v>2.0606070000000001</v>
      </c>
    </row>
    <row r="2538" spans="1:2" x14ac:dyDescent="0.2">
      <c r="A2538">
        <f t="shared" si="39"/>
        <v>6.0887999999998952</v>
      </c>
      <c r="B2538">
        <v>2.03057</v>
      </c>
    </row>
    <row r="2539" spans="1:2" x14ac:dyDescent="0.2">
      <c r="A2539">
        <f t="shared" si="39"/>
        <v>6.0911999999998949</v>
      </c>
      <c r="B2539">
        <v>2.151942</v>
      </c>
    </row>
    <row r="2540" spans="1:2" x14ac:dyDescent="0.2">
      <c r="A2540">
        <f t="shared" si="39"/>
        <v>6.0935999999998947</v>
      </c>
      <c r="B2540">
        <v>2.2529680000000001</v>
      </c>
    </row>
    <row r="2541" spans="1:2" x14ac:dyDescent="0.2">
      <c r="A2541">
        <f t="shared" si="39"/>
        <v>6.0959999999998944</v>
      </c>
      <c r="B2541">
        <v>2.290883</v>
      </c>
    </row>
    <row r="2542" spans="1:2" x14ac:dyDescent="0.2">
      <c r="A2542">
        <f t="shared" si="39"/>
        <v>6.0983999999998941</v>
      </c>
      <c r="B2542">
        <v>2.300554</v>
      </c>
    </row>
    <row r="2543" spans="1:2" x14ac:dyDescent="0.2">
      <c r="A2543">
        <f t="shared" si="39"/>
        <v>6.1007999999998939</v>
      </c>
      <c r="B2543">
        <v>2.3161239999999998</v>
      </c>
    </row>
    <row r="2544" spans="1:2" x14ac:dyDescent="0.2">
      <c r="A2544">
        <f t="shared" si="39"/>
        <v>6.1031999999998936</v>
      </c>
      <c r="B2544">
        <v>2.3626800000000001</v>
      </c>
    </row>
    <row r="2545" spans="1:2" x14ac:dyDescent="0.2">
      <c r="A2545">
        <f t="shared" si="39"/>
        <v>6.1055999999998933</v>
      </c>
      <c r="B2545">
        <v>2.4810349999999999</v>
      </c>
    </row>
    <row r="2546" spans="1:2" x14ac:dyDescent="0.2">
      <c r="A2546">
        <f t="shared" si="39"/>
        <v>6.1079999999998931</v>
      </c>
      <c r="B2546">
        <v>2.8416990000000002</v>
      </c>
    </row>
    <row r="2547" spans="1:2" x14ac:dyDescent="0.2">
      <c r="A2547">
        <f t="shared" si="39"/>
        <v>6.1103999999998928</v>
      </c>
      <c r="B2547">
        <v>2.9151899999999999</v>
      </c>
    </row>
    <row r="2548" spans="1:2" x14ac:dyDescent="0.2">
      <c r="A2548">
        <f t="shared" si="39"/>
        <v>6.1127999999998925</v>
      </c>
      <c r="B2548">
        <v>3.0286569999999999</v>
      </c>
    </row>
    <row r="2549" spans="1:2" x14ac:dyDescent="0.2">
      <c r="A2549">
        <f t="shared" si="39"/>
        <v>6.1151999999998923</v>
      </c>
      <c r="B2549">
        <v>3.0435210000000001</v>
      </c>
    </row>
    <row r="2550" spans="1:2" x14ac:dyDescent="0.2">
      <c r="A2550">
        <f t="shared" si="39"/>
        <v>6.117599999999892</v>
      </c>
      <c r="B2550">
        <v>3.1325660000000002</v>
      </c>
    </row>
    <row r="2551" spans="1:2" x14ac:dyDescent="0.2">
      <c r="A2551">
        <f t="shared" si="39"/>
        <v>6.1199999999998917</v>
      </c>
      <c r="B2551">
        <v>3.3356539999999999</v>
      </c>
    </row>
    <row r="2552" spans="1:2" x14ac:dyDescent="0.2">
      <c r="A2552">
        <f t="shared" si="39"/>
        <v>6.1223999999998915</v>
      </c>
      <c r="B2552">
        <v>3.635046</v>
      </c>
    </row>
    <row r="2553" spans="1:2" x14ac:dyDescent="0.2">
      <c r="A2553">
        <f t="shared" si="39"/>
        <v>6.1247999999998912</v>
      </c>
      <c r="B2553">
        <v>3.8604750000000001</v>
      </c>
    </row>
    <row r="2554" spans="1:2" x14ac:dyDescent="0.2">
      <c r="A2554">
        <f t="shared" si="39"/>
        <v>6.127199999999891</v>
      </c>
      <c r="B2554">
        <v>3.988966</v>
      </c>
    </row>
    <row r="2555" spans="1:2" x14ac:dyDescent="0.2">
      <c r="A2555">
        <f t="shared" si="39"/>
        <v>6.1295999999998907</v>
      </c>
      <c r="B2555">
        <v>4.0273830000000004</v>
      </c>
    </row>
    <row r="2556" spans="1:2" x14ac:dyDescent="0.2">
      <c r="A2556">
        <f t="shared" si="39"/>
        <v>6.1319999999998904</v>
      </c>
      <c r="B2556">
        <v>4.1515339999999998</v>
      </c>
    </row>
    <row r="2557" spans="1:2" x14ac:dyDescent="0.2">
      <c r="A2557">
        <f t="shared" si="39"/>
        <v>6.1343999999998902</v>
      </c>
      <c r="B2557">
        <v>4.2656330000000002</v>
      </c>
    </row>
    <row r="2558" spans="1:2" x14ac:dyDescent="0.2">
      <c r="A2558">
        <f t="shared" si="39"/>
        <v>6.1367999999998899</v>
      </c>
      <c r="B2558">
        <v>4.3069119999999996</v>
      </c>
    </row>
    <row r="2559" spans="1:2" x14ac:dyDescent="0.2">
      <c r="A2559">
        <f t="shared" si="39"/>
        <v>6.1391999999998896</v>
      </c>
      <c r="B2559">
        <v>4.406339</v>
      </c>
    </row>
    <row r="2560" spans="1:2" x14ac:dyDescent="0.2">
      <c r="A2560">
        <f t="shared" si="39"/>
        <v>6.1415999999998894</v>
      </c>
      <c r="B2560">
        <v>4.5031119999999998</v>
      </c>
    </row>
    <row r="2561" spans="1:2" x14ac:dyDescent="0.2">
      <c r="A2561">
        <f t="shared" si="39"/>
        <v>6.1439999999998891</v>
      </c>
      <c r="B2561">
        <v>4.6666600000000003</v>
      </c>
    </row>
    <row r="2562" spans="1:2" x14ac:dyDescent="0.2">
      <c r="A2562">
        <f t="shared" si="39"/>
        <v>6.1463999999998888</v>
      </c>
      <c r="B2562">
        <v>4.8170770000000003</v>
      </c>
    </row>
    <row r="2563" spans="1:2" x14ac:dyDescent="0.2">
      <c r="A2563">
        <f t="shared" ref="A2563:A2626" si="40">A2562+0.0024</f>
        <v>6.1487999999998886</v>
      </c>
      <c r="B2563">
        <v>5.0400049999999998</v>
      </c>
    </row>
    <row r="2564" spans="1:2" x14ac:dyDescent="0.2">
      <c r="A2564">
        <f t="shared" si="40"/>
        <v>6.1511999999998883</v>
      </c>
      <c r="B2564">
        <v>5.217435</v>
      </c>
    </row>
    <row r="2565" spans="1:2" x14ac:dyDescent="0.2">
      <c r="A2565">
        <f t="shared" si="40"/>
        <v>6.153599999999888</v>
      </c>
      <c r="B2565">
        <v>5.358339</v>
      </c>
    </row>
    <row r="2566" spans="1:2" x14ac:dyDescent="0.2">
      <c r="A2566">
        <f t="shared" si="40"/>
        <v>6.1559999999998878</v>
      </c>
      <c r="B2566">
        <v>5.6802400000000004</v>
      </c>
    </row>
    <row r="2567" spans="1:2" x14ac:dyDescent="0.2">
      <c r="A2567">
        <f t="shared" si="40"/>
        <v>6.1583999999998875</v>
      </c>
      <c r="B2567">
        <v>5.9744700000000002</v>
      </c>
    </row>
    <row r="2568" spans="1:2" x14ac:dyDescent="0.2">
      <c r="A2568">
        <f t="shared" si="40"/>
        <v>6.1607999999998873</v>
      </c>
      <c r="B2568">
        <v>6.2592660000000002</v>
      </c>
    </row>
    <row r="2569" spans="1:2" x14ac:dyDescent="0.2">
      <c r="A2569">
        <f t="shared" si="40"/>
        <v>6.163199999999887</v>
      </c>
      <c r="B2569">
        <v>6.1406970000000003</v>
      </c>
    </row>
    <row r="2570" spans="1:2" x14ac:dyDescent="0.2">
      <c r="A2570">
        <f t="shared" si="40"/>
        <v>6.1655999999998867</v>
      </c>
      <c r="B2570">
        <v>6.1255100000000002</v>
      </c>
    </row>
    <row r="2571" spans="1:2" x14ac:dyDescent="0.2">
      <c r="A2571">
        <f t="shared" si="40"/>
        <v>6.1679999999998865</v>
      </c>
      <c r="B2571">
        <v>6.2789910000000004</v>
      </c>
    </row>
    <row r="2572" spans="1:2" x14ac:dyDescent="0.2">
      <c r="A2572">
        <f t="shared" si="40"/>
        <v>6.1703999999998862</v>
      </c>
      <c r="B2572">
        <v>6.5161910000000001</v>
      </c>
    </row>
    <row r="2573" spans="1:2" x14ac:dyDescent="0.2">
      <c r="A2573">
        <f t="shared" si="40"/>
        <v>6.1727999999998859</v>
      </c>
      <c r="B2573">
        <v>6.8070250000000003</v>
      </c>
    </row>
    <row r="2574" spans="1:2" x14ac:dyDescent="0.2">
      <c r="A2574">
        <f t="shared" si="40"/>
        <v>6.1751999999998857</v>
      </c>
      <c r="B2574">
        <v>7.0469580000000001</v>
      </c>
    </row>
    <row r="2575" spans="1:2" x14ac:dyDescent="0.2">
      <c r="A2575">
        <f t="shared" si="40"/>
        <v>6.1775999999998854</v>
      </c>
      <c r="B2575">
        <v>7.2767980000000003</v>
      </c>
    </row>
    <row r="2576" spans="1:2" x14ac:dyDescent="0.2">
      <c r="A2576">
        <f t="shared" si="40"/>
        <v>6.1799999999998851</v>
      </c>
      <c r="B2576">
        <v>7.4093989999999996</v>
      </c>
    </row>
    <row r="2577" spans="1:2" x14ac:dyDescent="0.2">
      <c r="A2577">
        <f t="shared" si="40"/>
        <v>6.1823999999998849</v>
      </c>
      <c r="B2577">
        <v>7.478898</v>
      </c>
    </row>
    <row r="2578" spans="1:2" x14ac:dyDescent="0.2">
      <c r="A2578">
        <f t="shared" si="40"/>
        <v>6.1847999999998846</v>
      </c>
      <c r="B2578">
        <v>7.5732780000000002</v>
      </c>
    </row>
    <row r="2579" spans="1:2" x14ac:dyDescent="0.2">
      <c r="A2579">
        <f t="shared" si="40"/>
        <v>6.1871999999998843</v>
      </c>
      <c r="B2579">
        <v>7.7645280000000003</v>
      </c>
    </row>
    <row r="2580" spans="1:2" x14ac:dyDescent="0.2">
      <c r="A2580">
        <f t="shared" si="40"/>
        <v>6.1895999999998841</v>
      </c>
      <c r="B2580">
        <v>7.8524989999999999</v>
      </c>
    </row>
    <row r="2581" spans="1:2" x14ac:dyDescent="0.2">
      <c r="A2581">
        <f t="shared" si="40"/>
        <v>6.1919999999998838</v>
      </c>
      <c r="B2581">
        <v>7.796252</v>
      </c>
    </row>
    <row r="2582" spans="1:2" x14ac:dyDescent="0.2">
      <c r="A2582">
        <f t="shared" si="40"/>
        <v>6.1943999999998836</v>
      </c>
      <c r="B2582">
        <v>7.6737070000000003</v>
      </c>
    </row>
    <row r="2583" spans="1:2" x14ac:dyDescent="0.2">
      <c r="A2583">
        <f t="shared" si="40"/>
        <v>6.1967999999998833</v>
      </c>
      <c r="B2583">
        <v>7.8548580000000001</v>
      </c>
    </row>
    <row r="2584" spans="1:2" x14ac:dyDescent="0.2">
      <c r="A2584">
        <f t="shared" si="40"/>
        <v>6.199199999999883</v>
      </c>
      <c r="B2584">
        <v>7.9002739999999996</v>
      </c>
    </row>
    <row r="2585" spans="1:2" x14ac:dyDescent="0.2">
      <c r="A2585">
        <f t="shared" si="40"/>
        <v>6.2015999999998828</v>
      </c>
      <c r="B2585">
        <v>7.9147999999999996</v>
      </c>
    </row>
    <row r="2586" spans="1:2" x14ac:dyDescent="0.2">
      <c r="A2586">
        <f t="shared" si="40"/>
        <v>6.2039999999998825</v>
      </c>
      <c r="B2586">
        <v>7.9102949999999996</v>
      </c>
    </row>
    <row r="2587" spans="1:2" x14ac:dyDescent="0.2">
      <c r="A2587">
        <f t="shared" si="40"/>
        <v>6.2063999999998822</v>
      </c>
      <c r="B2587">
        <v>8.0893099999999993</v>
      </c>
    </row>
    <row r="2588" spans="1:2" x14ac:dyDescent="0.2">
      <c r="A2588">
        <f t="shared" si="40"/>
        <v>6.208799999999882</v>
      </c>
      <c r="B2588">
        <v>8.1886329999999994</v>
      </c>
    </row>
    <row r="2589" spans="1:2" x14ac:dyDescent="0.2">
      <c r="A2589">
        <f t="shared" si="40"/>
        <v>6.2111999999998817</v>
      </c>
      <c r="B2589">
        <v>8.1954329999999995</v>
      </c>
    </row>
    <row r="2590" spans="1:2" x14ac:dyDescent="0.2">
      <c r="A2590">
        <f t="shared" si="40"/>
        <v>6.2135999999998814</v>
      </c>
      <c r="B2590">
        <v>8.3286809999999996</v>
      </c>
    </row>
    <row r="2591" spans="1:2" x14ac:dyDescent="0.2">
      <c r="A2591">
        <f t="shared" si="40"/>
        <v>6.2159999999998812</v>
      </c>
      <c r="B2591">
        <v>8.5246080000000006</v>
      </c>
    </row>
    <row r="2592" spans="1:2" x14ac:dyDescent="0.2">
      <c r="A2592">
        <f t="shared" si="40"/>
        <v>6.2183999999998809</v>
      </c>
      <c r="B2592">
        <v>8.7539560000000005</v>
      </c>
    </row>
    <row r="2593" spans="1:2" x14ac:dyDescent="0.2">
      <c r="A2593">
        <f t="shared" si="40"/>
        <v>6.2207999999998806</v>
      </c>
      <c r="B2593">
        <v>8.8364309999999993</v>
      </c>
    </row>
    <row r="2594" spans="1:2" x14ac:dyDescent="0.2">
      <c r="A2594">
        <f t="shared" si="40"/>
        <v>6.2231999999998804</v>
      </c>
      <c r="B2594">
        <v>8.8807960000000001</v>
      </c>
    </row>
    <row r="2595" spans="1:2" x14ac:dyDescent="0.2">
      <c r="A2595">
        <f t="shared" si="40"/>
        <v>6.2255999999998801</v>
      </c>
      <c r="B2595">
        <v>8.9394519999999993</v>
      </c>
    </row>
    <row r="2596" spans="1:2" x14ac:dyDescent="0.2">
      <c r="A2596">
        <f t="shared" si="40"/>
        <v>6.2279999999998799</v>
      </c>
      <c r="B2596">
        <v>8.8691169999999993</v>
      </c>
    </row>
    <row r="2597" spans="1:2" x14ac:dyDescent="0.2">
      <c r="A2597">
        <f t="shared" si="40"/>
        <v>6.2303999999998796</v>
      </c>
      <c r="B2597">
        <v>8.7937600000000007</v>
      </c>
    </row>
    <row r="2598" spans="1:2" x14ac:dyDescent="0.2">
      <c r="A2598">
        <f t="shared" si="40"/>
        <v>6.2327999999998793</v>
      </c>
      <c r="B2598">
        <v>8.7433689999999995</v>
      </c>
    </row>
    <row r="2599" spans="1:2" x14ac:dyDescent="0.2">
      <c r="A2599">
        <f t="shared" si="40"/>
        <v>6.2351999999998791</v>
      </c>
      <c r="B2599">
        <v>8.7744590000000002</v>
      </c>
    </row>
    <row r="2600" spans="1:2" x14ac:dyDescent="0.2">
      <c r="A2600">
        <f t="shared" si="40"/>
        <v>6.2375999999998788</v>
      </c>
      <c r="B2600">
        <v>8.8726430000000001</v>
      </c>
    </row>
    <row r="2601" spans="1:2" x14ac:dyDescent="0.2">
      <c r="A2601">
        <f t="shared" si="40"/>
        <v>6.2399999999998785</v>
      </c>
      <c r="B2601">
        <v>8.9393259999999994</v>
      </c>
    </row>
    <row r="2602" spans="1:2" x14ac:dyDescent="0.2">
      <c r="A2602">
        <f t="shared" si="40"/>
        <v>6.2423999999998783</v>
      </c>
      <c r="B2602">
        <v>8.8595550000000003</v>
      </c>
    </row>
    <row r="2603" spans="1:2" x14ac:dyDescent="0.2">
      <c r="A2603">
        <f t="shared" si="40"/>
        <v>6.244799999999878</v>
      </c>
      <c r="B2603">
        <v>8.7926579999999994</v>
      </c>
    </row>
    <row r="2604" spans="1:2" x14ac:dyDescent="0.2">
      <c r="A2604">
        <f t="shared" si="40"/>
        <v>6.2471999999998777</v>
      </c>
      <c r="B2604">
        <v>8.8629979999999993</v>
      </c>
    </row>
    <row r="2605" spans="1:2" x14ac:dyDescent="0.2">
      <c r="A2605">
        <f t="shared" si="40"/>
        <v>6.2495999999998775</v>
      </c>
      <c r="B2605">
        <v>9.0144490000000008</v>
      </c>
    </row>
    <row r="2606" spans="1:2" x14ac:dyDescent="0.2">
      <c r="A2606">
        <f t="shared" si="40"/>
        <v>6.2519999999998772</v>
      </c>
      <c r="B2606">
        <v>9.0851679999999995</v>
      </c>
    </row>
    <row r="2607" spans="1:2" x14ac:dyDescent="0.2">
      <c r="A2607">
        <f t="shared" si="40"/>
        <v>6.2543999999998769</v>
      </c>
      <c r="B2607">
        <v>9.1296389999999992</v>
      </c>
    </row>
    <row r="2608" spans="1:2" x14ac:dyDescent="0.2">
      <c r="A2608">
        <f t="shared" si="40"/>
        <v>6.2567999999998767</v>
      </c>
      <c r="B2608">
        <v>9.2128130000000006</v>
      </c>
    </row>
    <row r="2609" spans="1:2" x14ac:dyDescent="0.2">
      <c r="A2609">
        <f t="shared" si="40"/>
        <v>6.2591999999998764</v>
      </c>
      <c r="B2609">
        <v>9.2100550000000005</v>
      </c>
    </row>
    <row r="2610" spans="1:2" x14ac:dyDescent="0.2">
      <c r="A2610">
        <f t="shared" si="40"/>
        <v>6.2615999999998762</v>
      </c>
      <c r="B2610">
        <v>9.1996249999999993</v>
      </c>
    </row>
    <row r="2611" spans="1:2" x14ac:dyDescent="0.2">
      <c r="A2611">
        <f t="shared" si="40"/>
        <v>6.2639999999998759</v>
      </c>
      <c r="B2611">
        <v>9.3345079999999996</v>
      </c>
    </row>
    <row r="2612" spans="1:2" x14ac:dyDescent="0.2">
      <c r="A2612">
        <f t="shared" si="40"/>
        <v>6.2663999999998756</v>
      </c>
      <c r="B2612">
        <v>9.4128830000000008</v>
      </c>
    </row>
    <row r="2613" spans="1:2" x14ac:dyDescent="0.2">
      <c r="A2613">
        <f t="shared" si="40"/>
        <v>6.2687999999998754</v>
      </c>
      <c r="B2613">
        <v>9.3555270000000004</v>
      </c>
    </row>
    <row r="2614" spans="1:2" x14ac:dyDescent="0.2">
      <c r="A2614">
        <f t="shared" si="40"/>
        <v>6.2711999999998751</v>
      </c>
      <c r="B2614">
        <v>9.2009120000000006</v>
      </c>
    </row>
    <row r="2615" spans="1:2" x14ac:dyDescent="0.2">
      <c r="A2615">
        <f t="shared" si="40"/>
        <v>6.2735999999998748</v>
      </c>
      <c r="B2615">
        <v>9.0792260000000002</v>
      </c>
    </row>
    <row r="2616" spans="1:2" x14ac:dyDescent="0.2">
      <c r="A2616">
        <f t="shared" si="40"/>
        <v>6.2759999999998746</v>
      </c>
      <c r="B2616">
        <v>9.010783</v>
      </c>
    </row>
    <row r="2617" spans="1:2" x14ac:dyDescent="0.2">
      <c r="A2617">
        <f t="shared" si="40"/>
        <v>6.2783999999998743</v>
      </c>
      <c r="B2617">
        <v>8.9554179999999999</v>
      </c>
    </row>
    <row r="2618" spans="1:2" x14ac:dyDescent="0.2">
      <c r="A2618">
        <f t="shared" si="40"/>
        <v>6.280799999999874</v>
      </c>
      <c r="B2618">
        <v>8.8720320000000008</v>
      </c>
    </row>
    <row r="2619" spans="1:2" x14ac:dyDescent="0.2">
      <c r="A2619">
        <f t="shared" si="40"/>
        <v>6.2831999999998738</v>
      </c>
      <c r="B2619">
        <v>8.8249469999999999</v>
      </c>
    </row>
    <row r="2620" spans="1:2" x14ac:dyDescent="0.2">
      <c r="A2620">
        <f t="shared" si="40"/>
        <v>6.2855999999998735</v>
      </c>
      <c r="B2620">
        <v>8.7077880000000007</v>
      </c>
    </row>
    <row r="2621" spans="1:2" x14ac:dyDescent="0.2">
      <c r="A2621">
        <f t="shared" si="40"/>
        <v>6.2879999999998732</v>
      </c>
      <c r="B2621">
        <v>8.5671459999999993</v>
      </c>
    </row>
    <row r="2622" spans="1:2" x14ac:dyDescent="0.2">
      <c r="A2622">
        <f t="shared" si="40"/>
        <v>6.290399999999873</v>
      </c>
      <c r="B2622">
        <v>8.3699290000000008</v>
      </c>
    </row>
    <row r="2623" spans="1:2" x14ac:dyDescent="0.2">
      <c r="A2623">
        <f t="shared" si="40"/>
        <v>6.2927999999998727</v>
      </c>
      <c r="B2623">
        <v>8.2493970000000001</v>
      </c>
    </row>
    <row r="2624" spans="1:2" x14ac:dyDescent="0.2">
      <c r="A2624">
        <f t="shared" si="40"/>
        <v>6.2951999999998725</v>
      </c>
      <c r="B2624">
        <v>8.1703220000000005</v>
      </c>
    </row>
    <row r="2625" spans="1:2" x14ac:dyDescent="0.2">
      <c r="A2625">
        <f t="shared" si="40"/>
        <v>6.2975999999998722</v>
      </c>
      <c r="B2625">
        <v>8.2020710000000001</v>
      </c>
    </row>
    <row r="2626" spans="1:2" x14ac:dyDescent="0.2">
      <c r="A2626">
        <f t="shared" si="40"/>
        <v>6.2999999999998719</v>
      </c>
      <c r="B2626">
        <v>8.19496</v>
      </c>
    </row>
    <row r="2627" spans="1:2" x14ac:dyDescent="0.2">
      <c r="A2627">
        <f t="shared" ref="A2627:A2690" si="41">A2626+0.0024</f>
        <v>6.3023999999998717</v>
      </c>
      <c r="B2627">
        <v>8.1841899999999992</v>
      </c>
    </row>
    <row r="2628" spans="1:2" x14ac:dyDescent="0.2">
      <c r="A2628">
        <f t="shared" si="41"/>
        <v>6.3047999999998714</v>
      </c>
      <c r="B2628">
        <v>8.1475930000000005</v>
      </c>
    </row>
    <row r="2629" spans="1:2" x14ac:dyDescent="0.2">
      <c r="A2629">
        <f t="shared" si="41"/>
        <v>6.3071999999998711</v>
      </c>
      <c r="B2629">
        <v>7.9883379999999997</v>
      </c>
    </row>
    <row r="2630" spans="1:2" x14ac:dyDescent="0.2">
      <c r="A2630">
        <f t="shared" si="41"/>
        <v>6.3095999999998709</v>
      </c>
      <c r="B2630">
        <v>7.8366720000000001</v>
      </c>
    </row>
    <row r="2631" spans="1:2" x14ac:dyDescent="0.2">
      <c r="A2631">
        <f t="shared" si="41"/>
        <v>6.3119999999998706</v>
      </c>
      <c r="B2631">
        <v>7.5731270000000004</v>
      </c>
    </row>
    <row r="2632" spans="1:2" x14ac:dyDescent="0.2">
      <c r="A2632">
        <f t="shared" si="41"/>
        <v>6.3143999999998703</v>
      </c>
      <c r="B2632">
        <v>7.3985110000000001</v>
      </c>
    </row>
    <row r="2633" spans="1:2" x14ac:dyDescent="0.2">
      <c r="A2633">
        <f t="shared" si="41"/>
        <v>6.3167999999998701</v>
      </c>
      <c r="B2633">
        <v>7.3568619999999996</v>
      </c>
    </row>
    <row r="2634" spans="1:2" x14ac:dyDescent="0.2">
      <c r="A2634">
        <f t="shared" si="41"/>
        <v>6.3191999999998698</v>
      </c>
      <c r="B2634">
        <v>7.3832909999999998</v>
      </c>
    </row>
    <row r="2635" spans="1:2" x14ac:dyDescent="0.2">
      <c r="A2635">
        <f t="shared" si="41"/>
        <v>6.3215999999998695</v>
      </c>
      <c r="B2635">
        <v>7.3943320000000003</v>
      </c>
    </row>
    <row r="2636" spans="1:2" x14ac:dyDescent="0.2">
      <c r="A2636">
        <f t="shared" si="41"/>
        <v>6.3239999999998693</v>
      </c>
      <c r="B2636">
        <v>7.2678459999999996</v>
      </c>
    </row>
    <row r="2637" spans="1:2" x14ac:dyDescent="0.2">
      <c r="A2637">
        <f t="shared" si="41"/>
        <v>6.326399999999869</v>
      </c>
      <c r="B2637">
        <v>7.2408289999999997</v>
      </c>
    </row>
    <row r="2638" spans="1:2" x14ac:dyDescent="0.2">
      <c r="A2638">
        <f t="shared" si="41"/>
        <v>6.3287999999998688</v>
      </c>
      <c r="B2638">
        <v>7.2333759999999998</v>
      </c>
    </row>
    <row r="2639" spans="1:2" x14ac:dyDescent="0.2">
      <c r="A2639">
        <f t="shared" si="41"/>
        <v>6.3311999999998685</v>
      </c>
      <c r="B2639">
        <v>7.2049729999999998</v>
      </c>
    </row>
    <row r="2640" spans="1:2" x14ac:dyDescent="0.2">
      <c r="A2640">
        <f t="shared" si="41"/>
        <v>6.3335999999998682</v>
      </c>
      <c r="B2640">
        <v>7.1043409999999998</v>
      </c>
    </row>
    <row r="2641" spans="1:2" x14ac:dyDescent="0.2">
      <c r="A2641">
        <f t="shared" si="41"/>
        <v>6.335999999999868</v>
      </c>
      <c r="B2641">
        <v>6.92584</v>
      </c>
    </row>
    <row r="2642" spans="1:2" x14ac:dyDescent="0.2">
      <c r="A2642">
        <f t="shared" si="41"/>
        <v>6.3383999999998677</v>
      </c>
      <c r="B2642">
        <v>6.7383490000000004</v>
      </c>
    </row>
    <row r="2643" spans="1:2" x14ac:dyDescent="0.2">
      <c r="A2643">
        <f t="shared" si="41"/>
        <v>6.3407999999998674</v>
      </c>
      <c r="B2643">
        <v>6.638598</v>
      </c>
    </row>
    <row r="2644" spans="1:2" x14ac:dyDescent="0.2">
      <c r="A2644">
        <f t="shared" si="41"/>
        <v>6.3431999999998672</v>
      </c>
      <c r="B2644">
        <v>6.499428</v>
      </c>
    </row>
    <row r="2645" spans="1:2" x14ac:dyDescent="0.2">
      <c r="A2645">
        <f t="shared" si="41"/>
        <v>6.3455999999998669</v>
      </c>
      <c r="B2645">
        <v>6.3775069999999996</v>
      </c>
    </row>
    <row r="2646" spans="1:2" x14ac:dyDescent="0.2">
      <c r="A2646">
        <f t="shared" si="41"/>
        <v>6.3479999999998666</v>
      </c>
      <c r="B2646">
        <v>6.2835159999999997</v>
      </c>
    </row>
    <row r="2647" spans="1:2" x14ac:dyDescent="0.2">
      <c r="A2647">
        <f t="shared" si="41"/>
        <v>6.3503999999998664</v>
      </c>
      <c r="B2647">
        <v>6.113893</v>
      </c>
    </row>
    <row r="2648" spans="1:2" x14ac:dyDescent="0.2">
      <c r="A2648">
        <f t="shared" si="41"/>
        <v>6.3527999999998661</v>
      </c>
      <c r="B2648">
        <v>5.8791260000000003</v>
      </c>
    </row>
    <row r="2649" spans="1:2" x14ac:dyDescent="0.2">
      <c r="A2649">
        <f t="shared" si="41"/>
        <v>6.3551999999998658</v>
      </c>
      <c r="B2649">
        <v>5.62967</v>
      </c>
    </row>
    <row r="2650" spans="1:2" x14ac:dyDescent="0.2">
      <c r="A2650">
        <f t="shared" si="41"/>
        <v>6.3575999999998656</v>
      </c>
      <c r="B2650">
        <v>5.3907819999999997</v>
      </c>
    </row>
    <row r="2651" spans="1:2" x14ac:dyDescent="0.2">
      <c r="A2651">
        <f t="shared" si="41"/>
        <v>6.3599999999998653</v>
      </c>
      <c r="B2651">
        <v>5.1908440000000002</v>
      </c>
    </row>
    <row r="2652" spans="1:2" x14ac:dyDescent="0.2">
      <c r="A2652">
        <f t="shared" si="41"/>
        <v>6.3623999999998651</v>
      </c>
      <c r="B2652">
        <v>4.9506769999999998</v>
      </c>
    </row>
    <row r="2653" spans="1:2" x14ac:dyDescent="0.2">
      <c r="A2653">
        <f t="shared" si="41"/>
        <v>6.3647999999998648</v>
      </c>
      <c r="B2653">
        <v>4.6970229999999997</v>
      </c>
    </row>
    <row r="2654" spans="1:2" x14ac:dyDescent="0.2">
      <c r="A2654">
        <f t="shared" si="41"/>
        <v>6.3671999999998645</v>
      </c>
      <c r="B2654">
        <v>4.4255909999999998</v>
      </c>
    </row>
    <row r="2655" spans="1:2" x14ac:dyDescent="0.2">
      <c r="A2655">
        <f t="shared" si="41"/>
        <v>6.3695999999998643</v>
      </c>
      <c r="B2655">
        <v>4.3909380000000002</v>
      </c>
    </row>
    <row r="2656" spans="1:2" x14ac:dyDescent="0.2">
      <c r="A2656">
        <f t="shared" si="41"/>
        <v>6.371999999999864</v>
      </c>
      <c r="B2656">
        <v>4.3279100000000001</v>
      </c>
    </row>
    <row r="2657" spans="1:2" x14ac:dyDescent="0.2">
      <c r="A2657">
        <f t="shared" si="41"/>
        <v>6.3743999999998637</v>
      </c>
      <c r="B2657">
        <v>4.2596299999999996</v>
      </c>
    </row>
    <row r="2658" spans="1:2" x14ac:dyDescent="0.2">
      <c r="A2658">
        <f t="shared" si="41"/>
        <v>6.3767999999998635</v>
      </c>
      <c r="B2658">
        <v>4.2742899999999997</v>
      </c>
    </row>
    <row r="2659" spans="1:2" x14ac:dyDescent="0.2">
      <c r="A2659">
        <f t="shared" si="41"/>
        <v>6.3791999999998632</v>
      </c>
      <c r="B2659">
        <v>4.2922690000000001</v>
      </c>
    </row>
    <row r="2660" spans="1:2" x14ac:dyDescent="0.2">
      <c r="A2660">
        <f t="shared" si="41"/>
        <v>6.3815999999998629</v>
      </c>
      <c r="B2660">
        <v>4.3405529999999999</v>
      </c>
    </row>
    <row r="2661" spans="1:2" x14ac:dyDescent="0.2">
      <c r="A2661">
        <f t="shared" si="41"/>
        <v>6.3839999999998627</v>
      </c>
      <c r="B2661">
        <v>4.3170310000000001</v>
      </c>
    </row>
    <row r="2662" spans="1:2" x14ac:dyDescent="0.2">
      <c r="A2662">
        <f t="shared" si="41"/>
        <v>6.3863999999998624</v>
      </c>
      <c r="B2662">
        <v>4.1178660000000002</v>
      </c>
    </row>
    <row r="2663" spans="1:2" x14ac:dyDescent="0.2">
      <c r="A2663">
        <f t="shared" si="41"/>
        <v>6.3887999999998621</v>
      </c>
      <c r="B2663">
        <v>3.9015919999999999</v>
      </c>
    </row>
    <row r="2664" spans="1:2" x14ac:dyDescent="0.2">
      <c r="A2664">
        <f t="shared" si="41"/>
        <v>6.3911999999998619</v>
      </c>
      <c r="B2664">
        <v>3.812541</v>
      </c>
    </row>
    <row r="2665" spans="1:2" x14ac:dyDescent="0.2">
      <c r="A2665">
        <f t="shared" si="41"/>
        <v>6.3935999999998616</v>
      </c>
      <c r="B2665">
        <v>3.6687979999999998</v>
      </c>
    </row>
    <row r="2666" spans="1:2" x14ac:dyDescent="0.2">
      <c r="A2666">
        <f t="shared" si="41"/>
        <v>6.3959999999998614</v>
      </c>
      <c r="B2666">
        <v>3.4906329999999999</v>
      </c>
    </row>
    <row r="2667" spans="1:2" x14ac:dyDescent="0.2">
      <c r="A2667">
        <f t="shared" si="41"/>
        <v>6.3983999999998611</v>
      </c>
      <c r="B2667">
        <v>3.456712</v>
      </c>
    </row>
    <row r="2668" spans="1:2" x14ac:dyDescent="0.2">
      <c r="A2668">
        <f t="shared" si="41"/>
        <v>6.4007999999998608</v>
      </c>
      <c r="B2668">
        <v>3.4397039999999999</v>
      </c>
    </row>
    <row r="2669" spans="1:2" x14ac:dyDescent="0.2">
      <c r="A2669">
        <f t="shared" si="41"/>
        <v>6.4031999999998606</v>
      </c>
      <c r="B2669">
        <v>3.4599389999999999</v>
      </c>
    </row>
    <row r="2670" spans="1:2" x14ac:dyDescent="0.2">
      <c r="A2670">
        <f t="shared" si="41"/>
        <v>6.4055999999998603</v>
      </c>
      <c r="B2670">
        <v>3.517776</v>
      </c>
    </row>
    <row r="2671" spans="1:2" x14ac:dyDescent="0.2">
      <c r="A2671">
        <f t="shared" si="41"/>
        <v>6.40799999999986</v>
      </c>
      <c r="B2671">
        <v>3.366352</v>
      </c>
    </row>
    <row r="2672" spans="1:2" x14ac:dyDescent="0.2">
      <c r="A2672">
        <f t="shared" si="41"/>
        <v>6.4103999999998598</v>
      </c>
      <c r="B2672">
        <v>3.1449099999999999</v>
      </c>
    </row>
    <row r="2673" spans="1:2" x14ac:dyDescent="0.2">
      <c r="A2673">
        <f t="shared" si="41"/>
        <v>6.4127999999998595</v>
      </c>
      <c r="B2673">
        <v>3.083936</v>
      </c>
    </row>
    <row r="2674" spans="1:2" x14ac:dyDescent="0.2">
      <c r="A2674">
        <f t="shared" si="41"/>
        <v>6.4151999999998592</v>
      </c>
      <c r="B2674">
        <v>2.9768539999999999</v>
      </c>
    </row>
    <row r="2675" spans="1:2" x14ac:dyDescent="0.2">
      <c r="A2675">
        <f t="shared" si="41"/>
        <v>6.417599999999859</v>
      </c>
      <c r="B2675">
        <v>2.9117109999999999</v>
      </c>
    </row>
    <row r="2676" spans="1:2" x14ac:dyDescent="0.2">
      <c r="A2676">
        <f t="shared" si="41"/>
        <v>6.4199999999998587</v>
      </c>
      <c r="B2676">
        <v>2.8484229999999999</v>
      </c>
    </row>
    <row r="2677" spans="1:2" x14ac:dyDescent="0.2">
      <c r="A2677">
        <f t="shared" si="41"/>
        <v>6.4223999999998584</v>
      </c>
      <c r="B2677">
        <v>2.7265470000000001</v>
      </c>
    </row>
    <row r="2678" spans="1:2" x14ac:dyDescent="0.2">
      <c r="A2678">
        <f t="shared" si="41"/>
        <v>6.4247999999998582</v>
      </c>
      <c r="B2678">
        <v>2.7117170000000002</v>
      </c>
    </row>
    <row r="2679" spans="1:2" x14ac:dyDescent="0.2">
      <c r="A2679">
        <f t="shared" si="41"/>
        <v>6.4271999999998579</v>
      </c>
      <c r="B2679">
        <v>2.6357949999999999</v>
      </c>
    </row>
    <row r="2680" spans="1:2" x14ac:dyDescent="0.2">
      <c r="A2680">
        <f t="shared" si="41"/>
        <v>6.4295999999998577</v>
      </c>
      <c r="B2680">
        <v>2.4184709999999998</v>
      </c>
    </row>
    <row r="2681" spans="1:2" x14ac:dyDescent="0.2">
      <c r="A2681">
        <f t="shared" si="41"/>
        <v>6.4319999999998574</v>
      </c>
      <c r="B2681">
        <v>2.173991</v>
      </c>
    </row>
    <row r="2682" spans="1:2" x14ac:dyDescent="0.2">
      <c r="A2682">
        <f t="shared" si="41"/>
        <v>6.4343999999998571</v>
      </c>
      <c r="B2682">
        <v>2.049579</v>
      </c>
    </row>
    <row r="2683" spans="1:2" x14ac:dyDescent="0.2">
      <c r="A2683">
        <f t="shared" si="41"/>
        <v>6.4367999999998569</v>
      </c>
      <c r="B2683">
        <v>2.122989</v>
      </c>
    </row>
    <row r="2684" spans="1:2" x14ac:dyDescent="0.2">
      <c r="A2684">
        <f t="shared" si="41"/>
        <v>6.4391999999998566</v>
      </c>
      <c r="B2684">
        <v>2.2212459999999998</v>
      </c>
    </row>
    <row r="2685" spans="1:2" x14ac:dyDescent="0.2">
      <c r="A2685">
        <f t="shared" si="41"/>
        <v>6.4415999999998563</v>
      </c>
      <c r="B2685">
        <v>2.2642639999999998</v>
      </c>
    </row>
    <row r="2686" spans="1:2" x14ac:dyDescent="0.2">
      <c r="A2686">
        <f t="shared" si="41"/>
        <v>6.4439999999998561</v>
      </c>
      <c r="B2686">
        <v>2.1489769999999999</v>
      </c>
    </row>
    <row r="2687" spans="1:2" x14ac:dyDescent="0.2">
      <c r="A2687">
        <f t="shared" si="41"/>
        <v>6.4463999999998558</v>
      </c>
      <c r="B2687">
        <v>2.0893890000000002</v>
      </c>
    </row>
    <row r="2688" spans="1:2" x14ac:dyDescent="0.2">
      <c r="A2688">
        <f t="shared" si="41"/>
        <v>6.4487999999998555</v>
      </c>
      <c r="B2688">
        <v>2.1123630000000002</v>
      </c>
    </row>
    <row r="2689" spans="1:2" x14ac:dyDescent="0.2">
      <c r="A2689">
        <f t="shared" si="41"/>
        <v>6.4511999999998553</v>
      </c>
      <c r="B2689">
        <v>2.1705830000000002</v>
      </c>
    </row>
    <row r="2690" spans="1:2" x14ac:dyDescent="0.2">
      <c r="A2690">
        <f t="shared" si="41"/>
        <v>6.453599999999855</v>
      </c>
      <c r="B2690">
        <v>2.073172</v>
      </c>
    </row>
    <row r="2691" spans="1:2" x14ac:dyDescent="0.2">
      <c r="A2691">
        <f t="shared" ref="A2691:A2754" si="42">A2690+0.0024</f>
        <v>6.4559999999998547</v>
      </c>
      <c r="B2691">
        <v>1.9768559999999999</v>
      </c>
    </row>
    <row r="2692" spans="1:2" x14ac:dyDescent="0.2">
      <c r="A2692">
        <f t="shared" si="42"/>
        <v>6.4583999999998545</v>
      </c>
      <c r="B2692">
        <v>1.8781639999999999</v>
      </c>
    </row>
    <row r="2693" spans="1:2" x14ac:dyDescent="0.2">
      <c r="A2693">
        <f t="shared" si="42"/>
        <v>6.4607999999998542</v>
      </c>
      <c r="B2693">
        <v>1.8151660000000001</v>
      </c>
    </row>
    <row r="2694" spans="1:2" x14ac:dyDescent="0.2">
      <c r="A2694">
        <f t="shared" si="42"/>
        <v>6.463199999999854</v>
      </c>
      <c r="B2694">
        <v>1.7245550000000001</v>
      </c>
    </row>
    <row r="2695" spans="1:2" x14ac:dyDescent="0.2">
      <c r="A2695">
        <f t="shared" si="42"/>
        <v>6.4655999999998537</v>
      </c>
      <c r="B2695">
        <v>1.6726760000000001</v>
      </c>
    </row>
    <row r="2696" spans="1:2" x14ac:dyDescent="0.2">
      <c r="A2696">
        <f t="shared" si="42"/>
        <v>6.4679999999998534</v>
      </c>
      <c r="B2696">
        <v>1.778764</v>
      </c>
    </row>
    <row r="2697" spans="1:2" x14ac:dyDescent="0.2">
      <c r="A2697">
        <f t="shared" si="42"/>
        <v>6.4703999999998532</v>
      </c>
      <c r="B2697">
        <v>1.9052979999999999</v>
      </c>
    </row>
    <row r="2698" spans="1:2" x14ac:dyDescent="0.2">
      <c r="A2698">
        <f t="shared" si="42"/>
        <v>6.4727999999998529</v>
      </c>
      <c r="B2698">
        <v>1.8285480000000001</v>
      </c>
    </row>
    <row r="2699" spans="1:2" x14ac:dyDescent="0.2">
      <c r="A2699">
        <f t="shared" si="42"/>
        <v>6.4751999999998526</v>
      </c>
      <c r="B2699">
        <v>1.7599</v>
      </c>
    </row>
    <row r="2700" spans="1:2" x14ac:dyDescent="0.2">
      <c r="A2700">
        <f t="shared" si="42"/>
        <v>6.4775999999998524</v>
      </c>
      <c r="B2700">
        <v>1.628349</v>
      </c>
    </row>
    <row r="2701" spans="1:2" x14ac:dyDescent="0.2">
      <c r="A2701">
        <f t="shared" si="42"/>
        <v>6.4799999999998521</v>
      </c>
      <c r="B2701">
        <v>1.6304019999999999</v>
      </c>
    </row>
    <row r="2702" spans="1:2" x14ac:dyDescent="0.2">
      <c r="A2702">
        <f t="shared" si="42"/>
        <v>6.4823999999998518</v>
      </c>
      <c r="B2702">
        <v>1.6751609999999999</v>
      </c>
    </row>
    <row r="2703" spans="1:2" x14ac:dyDescent="0.2">
      <c r="A2703">
        <f t="shared" si="42"/>
        <v>6.4847999999998516</v>
      </c>
      <c r="B2703">
        <v>1.5487500000000001</v>
      </c>
    </row>
    <row r="2704" spans="1:2" x14ac:dyDescent="0.2">
      <c r="A2704">
        <f t="shared" si="42"/>
        <v>6.4871999999998513</v>
      </c>
      <c r="B2704">
        <v>1.433649</v>
      </c>
    </row>
    <row r="2705" spans="1:2" x14ac:dyDescent="0.2">
      <c r="A2705">
        <f t="shared" si="42"/>
        <v>6.489599999999851</v>
      </c>
      <c r="B2705">
        <v>1.332085</v>
      </c>
    </row>
    <row r="2706" spans="1:2" x14ac:dyDescent="0.2">
      <c r="A2706">
        <f t="shared" si="42"/>
        <v>6.4919999999998508</v>
      </c>
      <c r="B2706">
        <v>1.232132</v>
      </c>
    </row>
    <row r="2707" spans="1:2" x14ac:dyDescent="0.2">
      <c r="A2707">
        <f t="shared" si="42"/>
        <v>6.4943999999998505</v>
      </c>
      <c r="B2707">
        <v>1.251039</v>
      </c>
    </row>
    <row r="2708" spans="1:2" x14ac:dyDescent="0.2">
      <c r="A2708">
        <f t="shared" si="42"/>
        <v>6.4967999999998503</v>
      </c>
      <c r="B2708">
        <v>1.3849800000000001</v>
      </c>
    </row>
    <row r="2709" spans="1:2" x14ac:dyDescent="0.2">
      <c r="A2709">
        <f t="shared" si="42"/>
        <v>6.49919999999985</v>
      </c>
      <c r="B2709">
        <v>1.2814989999999999</v>
      </c>
    </row>
    <row r="2710" spans="1:2" x14ac:dyDescent="0.2">
      <c r="A2710">
        <f t="shared" si="42"/>
        <v>6.5015999999998497</v>
      </c>
      <c r="B2710">
        <v>1.279396</v>
      </c>
    </row>
    <row r="2711" spans="1:2" x14ac:dyDescent="0.2">
      <c r="A2711">
        <f t="shared" si="42"/>
        <v>6.5039999999998495</v>
      </c>
      <c r="B2711">
        <v>1.34</v>
      </c>
    </row>
    <row r="2712" spans="1:2" x14ac:dyDescent="0.2">
      <c r="A2712">
        <f t="shared" si="42"/>
        <v>6.5063999999998492</v>
      </c>
      <c r="B2712">
        <v>1.3519000000000001</v>
      </c>
    </row>
    <row r="2713" spans="1:2" x14ac:dyDescent="0.2">
      <c r="A2713">
        <f t="shared" si="42"/>
        <v>6.5087999999998489</v>
      </c>
      <c r="B2713">
        <v>1.4399519999999999</v>
      </c>
    </row>
    <row r="2714" spans="1:2" x14ac:dyDescent="0.2">
      <c r="A2714">
        <f t="shared" si="42"/>
        <v>6.5111999999998487</v>
      </c>
      <c r="B2714">
        <v>1.407959</v>
      </c>
    </row>
    <row r="2715" spans="1:2" x14ac:dyDescent="0.2">
      <c r="A2715">
        <f t="shared" si="42"/>
        <v>6.5135999999998484</v>
      </c>
      <c r="B2715">
        <v>1.3640669999999999</v>
      </c>
    </row>
    <row r="2716" spans="1:2" x14ac:dyDescent="0.2">
      <c r="A2716">
        <f t="shared" si="42"/>
        <v>6.5159999999998481</v>
      </c>
      <c r="B2716">
        <v>1.3335870000000001</v>
      </c>
    </row>
    <row r="2717" spans="1:2" x14ac:dyDescent="0.2">
      <c r="A2717">
        <f t="shared" si="42"/>
        <v>6.5183999999998479</v>
      </c>
      <c r="B2717">
        <v>1.299245</v>
      </c>
    </row>
    <row r="2718" spans="1:2" x14ac:dyDescent="0.2">
      <c r="A2718">
        <f t="shared" si="42"/>
        <v>6.5207999999998476</v>
      </c>
      <c r="B2718">
        <v>1.2838039999999999</v>
      </c>
    </row>
    <row r="2719" spans="1:2" x14ac:dyDescent="0.2">
      <c r="A2719">
        <f t="shared" si="42"/>
        <v>6.5231999999998473</v>
      </c>
      <c r="B2719">
        <v>1.4255169999999999</v>
      </c>
    </row>
    <row r="2720" spans="1:2" x14ac:dyDescent="0.2">
      <c r="A2720">
        <f t="shared" si="42"/>
        <v>6.5255999999998471</v>
      </c>
      <c r="B2720">
        <v>1.7697020000000001</v>
      </c>
    </row>
    <row r="2721" spans="1:2" x14ac:dyDescent="0.2">
      <c r="A2721">
        <f t="shared" si="42"/>
        <v>6.5279999999998468</v>
      </c>
      <c r="B2721">
        <v>1.7557050000000001</v>
      </c>
    </row>
    <row r="2722" spans="1:2" x14ac:dyDescent="0.2">
      <c r="A2722">
        <f t="shared" si="42"/>
        <v>6.5303999999998465</v>
      </c>
      <c r="B2722">
        <v>1.723382</v>
      </c>
    </row>
    <row r="2723" spans="1:2" x14ac:dyDescent="0.2">
      <c r="A2723">
        <f t="shared" si="42"/>
        <v>6.5327999999998463</v>
      </c>
      <c r="B2723">
        <v>1.65283</v>
      </c>
    </row>
    <row r="2724" spans="1:2" x14ac:dyDescent="0.2">
      <c r="A2724">
        <f t="shared" si="42"/>
        <v>6.535199999999846</v>
      </c>
      <c r="B2724">
        <v>1.7034339999999999</v>
      </c>
    </row>
    <row r="2725" spans="1:2" x14ac:dyDescent="0.2">
      <c r="A2725">
        <f t="shared" si="42"/>
        <v>6.5375999999998458</v>
      </c>
      <c r="B2725">
        <v>1.864328</v>
      </c>
    </row>
    <row r="2726" spans="1:2" x14ac:dyDescent="0.2">
      <c r="A2726">
        <f t="shared" si="42"/>
        <v>6.5399999999998455</v>
      </c>
      <c r="B2726">
        <v>2.0362650000000002</v>
      </c>
    </row>
    <row r="2727" spans="1:2" x14ac:dyDescent="0.2">
      <c r="A2727">
        <f t="shared" si="42"/>
        <v>6.5423999999998452</v>
      </c>
      <c r="B2727">
        <v>2.0113210000000001</v>
      </c>
    </row>
    <row r="2728" spans="1:2" x14ac:dyDescent="0.2">
      <c r="A2728">
        <f t="shared" si="42"/>
        <v>6.544799999999845</v>
      </c>
      <c r="B2728">
        <v>1.9238029999999999</v>
      </c>
    </row>
    <row r="2729" spans="1:2" x14ac:dyDescent="0.2">
      <c r="A2729">
        <f t="shared" si="42"/>
        <v>6.5471999999998447</v>
      </c>
      <c r="B2729">
        <v>1.9104220000000001</v>
      </c>
    </row>
    <row r="2730" spans="1:2" x14ac:dyDescent="0.2">
      <c r="A2730">
        <f t="shared" si="42"/>
        <v>6.5495999999998444</v>
      </c>
      <c r="B2730">
        <v>1.883238</v>
      </c>
    </row>
    <row r="2731" spans="1:2" x14ac:dyDescent="0.2">
      <c r="A2731">
        <f t="shared" si="42"/>
        <v>6.5519999999998442</v>
      </c>
      <c r="B2731">
        <v>1.8248819999999999</v>
      </c>
    </row>
    <row r="2732" spans="1:2" x14ac:dyDescent="0.2">
      <c r="A2732">
        <f t="shared" si="42"/>
        <v>6.5543999999998439</v>
      </c>
      <c r="B2732">
        <v>1.9189050000000001</v>
      </c>
    </row>
    <row r="2733" spans="1:2" x14ac:dyDescent="0.2">
      <c r="A2733">
        <f t="shared" si="42"/>
        <v>6.5567999999998436</v>
      </c>
      <c r="B2733">
        <v>1.9856450000000001</v>
      </c>
    </row>
    <row r="2734" spans="1:2" x14ac:dyDescent="0.2">
      <c r="A2734">
        <f t="shared" si="42"/>
        <v>6.5591999999998434</v>
      </c>
      <c r="B2734">
        <v>2.1279409999999999</v>
      </c>
    </row>
    <row r="2735" spans="1:2" x14ac:dyDescent="0.2">
      <c r="A2735">
        <f t="shared" si="42"/>
        <v>6.5615999999998431</v>
      </c>
      <c r="B2735">
        <v>2.1320649999999999</v>
      </c>
    </row>
    <row r="2736" spans="1:2" x14ac:dyDescent="0.2">
      <c r="A2736">
        <f t="shared" si="42"/>
        <v>6.5639999999998428</v>
      </c>
      <c r="B2736">
        <v>2.0505279999999999</v>
      </c>
    </row>
    <row r="2737" spans="1:2" x14ac:dyDescent="0.2">
      <c r="A2737">
        <f t="shared" si="42"/>
        <v>6.5663999999998426</v>
      </c>
      <c r="B2737">
        <v>1.9518819999999999</v>
      </c>
    </row>
    <row r="2738" spans="1:2" x14ac:dyDescent="0.2">
      <c r="A2738">
        <f t="shared" si="42"/>
        <v>6.5687999999998423</v>
      </c>
      <c r="B2738">
        <v>1.893046</v>
      </c>
    </row>
    <row r="2739" spans="1:2" x14ac:dyDescent="0.2">
      <c r="A2739">
        <f t="shared" si="42"/>
        <v>6.5711999999998421</v>
      </c>
      <c r="B2739">
        <v>1.8526560000000001</v>
      </c>
    </row>
    <row r="2740" spans="1:2" x14ac:dyDescent="0.2">
      <c r="A2740">
        <f t="shared" si="42"/>
        <v>6.5735999999998418</v>
      </c>
      <c r="B2740">
        <v>1.9071659999999999</v>
      </c>
    </row>
    <row r="2741" spans="1:2" x14ac:dyDescent="0.2">
      <c r="A2741">
        <f t="shared" si="42"/>
        <v>6.5759999999998415</v>
      </c>
      <c r="B2741">
        <v>1.921697</v>
      </c>
    </row>
    <row r="2742" spans="1:2" x14ac:dyDescent="0.2">
      <c r="A2742">
        <f t="shared" si="42"/>
        <v>6.5783999999998413</v>
      </c>
      <c r="B2742">
        <v>1.9208909999999999</v>
      </c>
    </row>
    <row r="2743" spans="1:2" x14ac:dyDescent="0.2">
      <c r="A2743">
        <f t="shared" si="42"/>
        <v>6.580799999999841</v>
      </c>
      <c r="B2743">
        <v>1.994507</v>
      </c>
    </row>
    <row r="2744" spans="1:2" x14ac:dyDescent="0.2">
      <c r="A2744">
        <f t="shared" si="42"/>
        <v>6.5831999999998407</v>
      </c>
      <c r="B2744">
        <v>1.921206</v>
      </c>
    </row>
    <row r="2745" spans="1:2" x14ac:dyDescent="0.2">
      <c r="A2745">
        <f t="shared" si="42"/>
        <v>6.5855999999998405</v>
      </c>
      <c r="B2745">
        <v>1.720696</v>
      </c>
    </row>
    <row r="2746" spans="1:2" x14ac:dyDescent="0.2">
      <c r="A2746">
        <f t="shared" si="42"/>
        <v>6.5879999999998402</v>
      </c>
      <c r="B2746">
        <v>1.574727</v>
      </c>
    </row>
    <row r="2747" spans="1:2" x14ac:dyDescent="0.2">
      <c r="A2747">
        <f t="shared" si="42"/>
        <v>6.5903999999998399</v>
      </c>
      <c r="B2747">
        <v>1.5253049999999999</v>
      </c>
    </row>
    <row r="2748" spans="1:2" x14ac:dyDescent="0.2">
      <c r="A2748">
        <f t="shared" si="42"/>
        <v>6.5927999999998397</v>
      </c>
      <c r="B2748">
        <v>1.4932570000000001</v>
      </c>
    </row>
    <row r="2749" spans="1:2" x14ac:dyDescent="0.2">
      <c r="A2749">
        <f t="shared" si="42"/>
        <v>6.5951999999998394</v>
      </c>
      <c r="B2749">
        <v>1.4008149999999999</v>
      </c>
    </row>
    <row r="2750" spans="1:2" x14ac:dyDescent="0.2">
      <c r="A2750">
        <f t="shared" si="42"/>
        <v>6.5975999999998391</v>
      </c>
      <c r="B2750">
        <v>1.3904989999999999</v>
      </c>
    </row>
    <row r="2751" spans="1:2" x14ac:dyDescent="0.2">
      <c r="A2751">
        <f t="shared" si="42"/>
        <v>6.5999999999998389</v>
      </c>
      <c r="B2751">
        <v>1.5408379999999999</v>
      </c>
    </row>
    <row r="2752" spans="1:2" x14ac:dyDescent="0.2">
      <c r="A2752">
        <f t="shared" si="42"/>
        <v>6.6023999999998386</v>
      </c>
      <c r="B2752">
        <v>1.7864249999999999</v>
      </c>
    </row>
    <row r="2753" spans="1:2" x14ac:dyDescent="0.2">
      <c r="A2753">
        <f t="shared" si="42"/>
        <v>6.6047999999998384</v>
      </c>
      <c r="B2753">
        <v>1.7769109999999999</v>
      </c>
    </row>
    <row r="2754" spans="1:2" x14ac:dyDescent="0.2">
      <c r="A2754">
        <f t="shared" si="42"/>
        <v>6.6071999999998381</v>
      </c>
      <c r="B2754">
        <v>1.70282</v>
      </c>
    </row>
    <row r="2755" spans="1:2" x14ac:dyDescent="0.2">
      <c r="A2755">
        <f t="shared" ref="A2755:A2818" si="43">A2754+0.0024</f>
        <v>6.6095999999998378</v>
      </c>
      <c r="B2755">
        <v>1.6032900000000001</v>
      </c>
    </row>
    <row r="2756" spans="1:2" x14ac:dyDescent="0.2">
      <c r="A2756">
        <f t="shared" si="43"/>
        <v>6.6119999999998376</v>
      </c>
      <c r="B2756">
        <v>1.6124609999999999</v>
      </c>
    </row>
    <row r="2757" spans="1:2" x14ac:dyDescent="0.2">
      <c r="A2757">
        <f t="shared" si="43"/>
        <v>6.6143999999998373</v>
      </c>
      <c r="B2757">
        <v>1.714412</v>
      </c>
    </row>
    <row r="2758" spans="1:2" x14ac:dyDescent="0.2">
      <c r="A2758">
        <f t="shared" si="43"/>
        <v>6.616799999999837</v>
      </c>
      <c r="B2758">
        <v>1.743031</v>
      </c>
    </row>
    <row r="2759" spans="1:2" x14ac:dyDescent="0.2">
      <c r="A2759">
        <f t="shared" si="43"/>
        <v>6.6191999999998368</v>
      </c>
      <c r="B2759">
        <v>1.7317910000000001</v>
      </c>
    </row>
    <row r="2760" spans="1:2" x14ac:dyDescent="0.2">
      <c r="A2760">
        <f t="shared" si="43"/>
        <v>6.6215999999998365</v>
      </c>
      <c r="B2760">
        <v>1.8877550000000001</v>
      </c>
    </row>
    <row r="2761" spans="1:2" x14ac:dyDescent="0.2">
      <c r="A2761">
        <f t="shared" si="43"/>
        <v>6.6239999999998362</v>
      </c>
      <c r="B2761">
        <v>2.065944</v>
      </c>
    </row>
    <row r="2762" spans="1:2" x14ac:dyDescent="0.2">
      <c r="A2762">
        <f t="shared" si="43"/>
        <v>6.626399999999836</v>
      </c>
      <c r="B2762">
        <v>2.0540129999999999</v>
      </c>
    </row>
    <row r="2763" spans="1:2" x14ac:dyDescent="0.2">
      <c r="A2763">
        <f t="shared" si="43"/>
        <v>6.6287999999998357</v>
      </c>
      <c r="B2763">
        <v>2.0225469999999999</v>
      </c>
    </row>
    <row r="2764" spans="1:2" x14ac:dyDescent="0.2">
      <c r="A2764">
        <f t="shared" si="43"/>
        <v>6.6311999999998354</v>
      </c>
      <c r="B2764">
        <v>1.938388</v>
      </c>
    </row>
    <row r="2765" spans="1:2" x14ac:dyDescent="0.2">
      <c r="A2765">
        <f t="shared" si="43"/>
        <v>6.6335999999998352</v>
      </c>
      <c r="B2765">
        <v>1.937416</v>
      </c>
    </row>
    <row r="2766" spans="1:2" x14ac:dyDescent="0.2">
      <c r="A2766">
        <f t="shared" si="43"/>
        <v>6.6359999999998349</v>
      </c>
      <c r="B2766">
        <v>1.9512320000000001</v>
      </c>
    </row>
    <row r="2767" spans="1:2" x14ac:dyDescent="0.2">
      <c r="A2767">
        <f t="shared" si="43"/>
        <v>6.6383999999998347</v>
      </c>
      <c r="B2767">
        <v>1.9179040000000001</v>
      </c>
    </row>
    <row r="2768" spans="1:2" x14ac:dyDescent="0.2">
      <c r="A2768">
        <f t="shared" si="43"/>
        <v>6.6407999999998344</v>
      </c>
      <c r="B2768">
        <v>1.8708400000000001</v>
      </c>
    </row>
    <row r="2769" spans="1:2" x14ac:dyDescent="0.2">
      <c r="A2769">
        <f t="shared" si="43"/>
        <v>6.6431999999998341</v>
      </c>
      <c r="B2769">
        <v>1.8758649999999999</v>
      </c>
    </row>
    <row r="2770" spans="1:2" x14ac:dyDescent="0.2">
      <c r="A2770">
        <f t="shared" si="43"/>
        <v>6.6455999999998339</v>
      </c>
      <c r="B2770">
        <v>2.0554459999999999</v>
      </c>
    </row>
    <row r="2771" spans="1:2" x14ac:dyDescent="0.2">
      <c r="A2771">
        <f t="shared" si="43"/>
        <v>6.6479999999998336</v>
      </c>
      <c r="B2771">
        <v>2.0748679999999999</v>
      </c>
    </row>
    <row r="2772" spans="1:2" x14ac:dyDescent="0.2">
      <c r="A2772">
        <f t="shared" si="43"/>
        <v>6.6503999999998333</v>
      </c>
      <c r="B2772">
        <v>2.0428120000000001</v>
      </c>
    </row>
    <row r="2773" spans="1:2" x14ac:dyDescent="0.2">
      <c r="A2773">
        <f t="shared" si="43"/>
        <v>6.6527999999998331</v>
      </c>
      <c r="B2773">
        <v>1.899551</v>
      </c>
    </row>
    <row r="2774" spans="1:2" x14ac:dyDescent="0.2">
      <c r="A2774">
        <f t="shared" si="43"/>
        <v>6.6551999999998328</v>
      </c>
      <c r="B2774">
        <v>1.8552360000000001</v>
      </c>
    </row>
    <row r="2775" spans="1:2" x14ac:dyDescent="0.2">
      <c r="A2775">
        <f t="shared" si="43"/>
        <v>6.6575999999998325</v>
      </c>
      <c r="B2775">
        <v>1.79474</v>
      </c>
    </row>
    <row r="2776" spans="1:2" x14ac:dyDescent="0.2">
      <c r="A2776">
        <f t="shared" si="43"/>
        <v>6.6599999999998323</v>
      </c>
      <c r="B2776">
        <v>1.713395</v>
      </c>
    </row>
    <row r="2777" spans="1:2" x14ac:dyDescent="0.2">
      <c r="A2777">
        <f t="shared" si="43"/>
        <v>6.662399999999832</v>
      </c>
      <c r="B2777">
        <v>1.628031</v>
      </c>
    </row>
    <row r="2778" spans="1:2" x14ac:dyDescent="0.2">
      <c r="A2778">
        <f t="shared" si="43"/>
        <v>6.6647999999998317</v>
      </c>
      <c r="B2778">
        <v>1.534321</v>
      </c>
    </row>
    <row r="2779" spans="1:2" x14ac:dyDescent="0.2">
      <c r="A2779">
        <f t="shared" si="43"/>
        <v>6.6671999999998315</v>
      </c>
      <c r="B2779">
        <v>1.6947319999999999</v>
      </c>
    </row>
    <row r="2780" spans="1:2" x14ac:dyDescent="0.2">
      <c r="A2780">
        <f t="shared" si="43"/>
        <v>6.6695999999998312</v>
      </c>
      <c r="B2780">
        <v>1.742645</v>
      </c>
    </row>
    <row r="2781" spans="1:2" x14ac:dyDescent="0.2">
      <c r="A2781">
        <f t="shared" si="43"/>
        <v>6.671999999999831</v>
      </c>
      <c r="B2781">
        <v>1.6833750000000001</v>
      </c>
    </row>
    <row r="2782" spans="1:2" x14ac:dyDescent="0.2">
      <c r="A2782">
        <f t="shared" si="43"/>
        <v>6.6743999999998307</v>
      </c>
      <c r="B2782">
        <v>1.5789820000000001</v>
      </c>
    </row>
    <row r="2783" spans="1:2" x14ac:dyDescent="0.2">
      <c r="A2783">
        <f t="shared" si="43"/>
        <v>6.6767999999998304</v>
      </c>
      <c r="B2783">
        <v>1.491198</v>
      </c>
    </row>
    <row r="2784" spans="1:2" x14ac:dyDescent="0.2">
      <c r="A2784">
        <f t="shared" si="43"/>
        <v>6.6791999999998302</v>
      </c>
      <c r="B2784">
        <v>1.4050750000000001</v>
      </c>
    </row>
    <row r="2785" spans="1:2" x14ac:dyDescent="0.2">
      <c r="A2785">
        <f t="shared" si="43"/>
        <v>6.6815999999998299</v>
      </c>
      <c r="B2785">
        <v>1.308019</v>
      </c>
    </row>
    <row r="2786" spans="1:2" x14ac:dyDescent="0.2">
      <c r="A2786">
        <f t="shared" si="43"/>
        <v>6.6839999999998296</v>
      </c>
      <c r="B2786">
        <v>1.2125360000000001</v>
      </c>
    </row>
    <row r="2787" spans="1:2" x14ac:dyDescent="0.2">
      <c r="A2787">
        <f t="shared" si="43"/>
        <v>6.6863999999998294</v>
      </c>
      <c r="B2787">
        <v>1.152255</v>
      </c>
    </row>
    <row r="2788" spans="1:2" x14ac:dyDescent="0.2">
      <c r="A2788">
        <f t="shared" si="43"/>
        <v>6.6887999999998291</v>
      </c>
      <c r="B2788">
        <v>1.345226</v>
      </c>
    </row>
    <row r="2789" spans="1:2" x14ac:dyDescent="0.2">
      <c r="A2789">
        <f t="shared" si="43"/>
        <v>6.6911999999998288</v>
      </c>
      <c r="B2789">
        <v>1.279838</v>
      </c>
    </row>
    <row r="2790" spans="1:2" x14ac:dyDescent="0.2">
      <c r="A2790">
        <f t="shared" si="43"/>
        <v>6.6935999999998286</v>
      </c>
      <c r="B2790">
        <v>1.12585</v>
      </c>
    </row>
    <row r="2791" spans="1:2" x14ac:dyDescent="0.2">
      <c r="A2791">
        <f t="shared" si="43"/>
        <v>6.6959999999998283</v>
      </c>
      <c r="B2791">
        <v>0.98872099999999996</v>
      </c>
    </row>
    <row r="2792" spans="1:2" x14ac:dyDescent="0.2">
      <c r="A2792">
        <f t="shared" si="43"/>
        <v>6.698399999999828</v>
      </c>
      <c r="B2792">
        <v>0.93347400000000003</v>
      </c>
    </row>
    <row r="2793" spans="1:2" x14ac:dyDescent="0.2">
      <c r="A2793">
        <f t="shared" si="43"/>
        <v>6.7007999999998278</v>
      </c>
      <c r="B2793">
        <v>1.0065230000000001</v>
      </c>
    </row>
    <row r="2794" spans="1:2" x14ac:dyDescent="0.2">
      <c r="A2794">
        <f t="shared" si="43"/>
        <v>6.7031999999998275</v>
      </c>
      <c r="B2794">
        <v>1.0910089999999999</v>
      </c>
    </row>
    <row r="2795" spans="1:2" x14ac:dyDescent="0.2">
      <c r="A2795">
        <f t="shared" si="43"/>
        <v>6.7055999999998273</v>
      </c>
      <c r="B2795">
        <v>1.2406809999999999</v>
      </c>
    </row>
    <row r="2796" spans="1:2" x14ac:dyDescent="0.2">
      <c r="A2796">
        <f t="shared" si="43"/>
        <v>6.707999999999827</v>
      </c>
      <c r="B2796">
        <v>1.1220870000000001</v>
      </c>
    </row>
    <row r="2797" spans="1:2" x14ac:dyDescent="0.2">
      <c r="A2797">
        <f t="shared" si="43"/>
        <v>6.7103999999998267</v>
      </c>
      <c r="B2797">
        <v>1.074916</v>
      </c>
    </row>
    <row r="2798" spans="1:2" x14ac:dyDescent="0.2">
      <c r="A2798">
        <f t="shared" si="43"/>
        <v>6.7127999999998265</v>
      </c>
      <c r="B2798">
        <v>1.140576</v>
      </c>
    </row>
    <row r="2799" spans="1:2" x14ac:dyDescent="0.2">
      <c r="A2799">
        <f t="shared" si="43"/>
        <v>6.7151999999998262</v>
      </c>
      <c r="B2799">
        <v>1.152706</v>
      </c>
    </row>
    <row r="2800" spans="1:2" x14ac:dyDescent="0.2">
      <c r="A2800">
        <f t="shared" si="43"/>
        <v>6.7175999999998259</v>
      </c>
      <c r="B2800">
        <v>1.197093</v>
      </c>
    </row>
    <row r="2801" spans="1:2" x14ac:dyDescent="0.2">
      <c r="A2801">
        <f t="shared" si="43"/>
        <v>6.7199999999998257</v>
      </c>
      <c r="B2801">
        <v>1.368725</v>
      </c>
    </row>
    <row r="2802" spans="1:2" x14ac:dyDescent="0.2">
      <c r="A2802">
        <f t="shared" si="43"/>
        <v>6.7223999999998254</v>
      </c>
      <c r="B2802">
        <v>1.387608</v>
      </c>
    </row>
    <row r="2803" spans="1:2" x14ac:dyDescent="0.2">
      <c r="A2803">
        <f t="shared" si="43"/>
        <v>6.7247999999998251</v>
      </c>
      <c r="B2803">
        <v>1.3926499999999999</v>
      </c>
    </row>
    <row r="2804" spans="1:2" x14ac:dyDescent="0.2">
      <c r="A2804">
        <f t="shared" si="43"/>
        <v>6.7271999999998249</v>
      </c>
      <c r="B2804">
        <v>1.3290519999999999</v>
      </c>
    </row>
    <row r="2805" spans="1:2" x14ac:dyDescent="0.2">
      <c r="A2805">
        <f t="shared" si="43"/>
        <v>6.7295999999998246</v>
      </c>
      <c r="B2805">
        <v>1.2537210000000001</v>
      </c>
    </row>
    <row r="2806" spans="1:2" x14ac:dyDescent="0.2">
      <c r="A2806">
        <f t="shared" si="43"/>
        <v>6.7319999999998243</v>
      </c>
      <c r="B2806">
        <v>1.244956</v>
      </c>
    </row>
    <row r="2807" spans="1:2" x14ac:dyDescent="0.2">
      <c r="A2807">
        <f t="shared" si="43"/>
        <v>6.7343999999998241</v>
      </c>
      <c r="B2807">
        <v>1.326354</v>
      </c>
    </row>
    <row r="2808" spans="1:2" x14ac:dyDescent="0.2">
      <c r="A2808">
        <f t="shared" si="43"/>
        <v>6.7367999999998238</v>
      </c>
      <c r="B2808">
        <v>1.4391780000000001</v>
      </c>
    </row>
    <row r="2809" spans="1:2" x14ac:dyDescent="0.2">
      <c r="A2809">
        <f t="shared" si="43"/>
        <v>6.7391999999998236</v>
      </c>
      <c r="B2809">
        <v>1.4523079999999999</v>
      </c>
    </row>
    <row r="2810" spans="1:2" x14ac:dyDescent="0.2">
      <c r="A2810">
        <f t="shared" si="43"/>
        <v>6.7415999999998233</v>
      </c>
      <c r="B2810">
        <v>1.4577709999999999</v>
      </c>
    </row>
    <row r="2811" spans="1:2" x14ac:dyDescent="0.2">
      <c r="A2811">
        <f t="shared" si="43"/>
        <v>6.743999999999823</v>
      </c>
      <c r="B2811">
        <v>1.4606429999999999</v>
      </c>
    </row>
    <row r="2812" spans="1:2" x14ac:dyDescent="0.2">
      <c r="A2812">
        <f t="shared" si="43"/>
        <v>6.7463999999998228</v>
      </c>
      <c r="B2812">
        <v>1.445811</v>
      </c>
    </row>
    <row r="2813" spans="1:2" x14ac:dyDescent="0.2">
      <c r="A2813">
        <f t="shared" si="43"/>
        <v>6.7487999999998225</v>
      </c>
      <c r="B2813">
        <v>1.461643</v>
      </c>
    </row>
    <row r="2814" spans="1:2" x14ac:dyDescent="0.2">
      <c r="A2814">
        <f t="shared" si="43"/>
        <v>6.7511999999998222</v>
      </c>
      <c r="B2814">
        <v>1.5691660000000001</v>
      </c>
    </row>
    <row r="2815" spans="1:2" x14ac:dyDescent="0.2">
      <c r="A2815">
        <f t="shared" si="43"/>
        <v>6.753599999999822</v>
      </c>
      <c r="B2815">
        <v>1.6903109999999999</v>
      </c>
    </row>
    <row r="2816" spans="1:2" x14ac:dyDescent="0.2">
      <c r="A2816">
        <f t="shared" si="43"/>
        <v>6.7559999999998217</v>
      </c>
      <c r="B2816">
        <v>1.8888670000000001</v>
      </c>
    </row>
    <row r="2817" spans="1:2" x14ac:dyDescent="0.2">
      <c r="A2817">
        <f t="shared" si="43"/>
        <v>6.7583999999998214</v>
      </c>
      <c r="B2817">
        <v>2.1345019999999999</v>
      </c>
    </row>
    <row r="2818" spans="1:2" x14ac:dyDescent="0.2">
      <c r="A2818">
        <f t="shared" si="43"/>
        <v>6.7607999999998212</v>
      </c>
      <c r="B2818">
        <v>2.2447430000000002</v>
      </c>
    </row>
    <row r="2819" spans="1:2" x14ac:dyDescent="0.2">
      <c r="A2819">
        <f t="shared" ref="A2819:A2882" si="44">A2818+0.0024</f>
        <v>6.7631999999998209</v>
      </c>
      <c r="B2819">
        <v>2.3879790000000001</v>
      </c>
    </row>
    <row r="2820" spans="1:2" x14ac:dyDescent="0.2">
      <c r="A2820">
        <f t="shared" si="44"/>
        <v>6.7655999999998206</v>
      </c>
      <c r="B2820">
        <v>2.5306449999999998</v>
      </c>
    </row>
    <row r="2821" spans="1:2" x14ac:dyDescent="0.2">
      <c r="A2821">
        <f t="shared" si="44"/>
        <v>6.7679999999998204</v>
      </c>
      <c r="B2821">
        <v>2.6166200000000002</v>
      </c>
    </row>
    <row r="2822" spans="1:2" x14ac:dyDescent="0.2">
      <c r="A2822">
        <f t="shared" si="44"/>
        <v>6.7703999999998201</v>
      </c>
      <c r="B2822">
        <v>2.5881949999999998</v>
      </c>
    </row>
    <row r="2823" spans="1:2" x14ac:dyDescent="0.2">
      <c r="A2823">
        <f t="shared" si="44"/>
        <v>6.7727999999998199</v>
      </c>
      <c r="B2823">
        <v>2.5551759999999999</v>
      </c>
    </row>
    <row r="2824" spans="1:2" x14ac:dyDescent="0.2">
      <c r="A2824">
        <f t="shared" si="44"/>
        <v>6.7751999999998196</v>
      </c>
      <c r="B2824">
        <v>2.5998610000000002</v>
      </c>
    </row>
    <row r="2825" spans="1:2" x14ac:dyDescent="0.2">
      <c r="A2825">
        <f t="shared" si="44"/>
        <v>6.7775999999998193</v>
      </c>
      <c r="B2825">
        <v>2.6630720000000001</v>
      </c>
    </row>
    <row r="2826" spans="1:2" x14ac:dyDescent="0.2">
      <c r="A2826">
        <f t="shared" si="44"/>
        <v>6.7799999999998191</v>
      </c>
      <c r="B2826">
        <v>2.7241279999999999</v>
      </c>
    </row>
    <row r="2827" spans="1:2" x14ac:dyDescent="0.2">
      <c r="A2827">
        <f t="shared" si="44"/>
        <v>6.7823999999998188</v>
      </c>
      <c r="B2827">
        <v>2.774184</v>
      </c>
    </row>
    <row r="2828" spans="1:2" x14ac:dyDescent="0.2">
      <c r="A2828">
        <f t="shared" si="44"/>
        <v>6.7847999999998185</v>
      </c>
      <c r="B2828">
        <v>2.7713390000000002</v>
      </c>
    </row>
    <row r="2829" spans="1:2" x14ac:dyDescent="0.2">
      <c r="A2829">
        <f t="shared" si="44"/>
        <v>6.7871999999998183</v>
      </c>
      <c r="B2829">
        <v>2.8321719999999999</v>
      </c>
    </row>
    <row r="2830" spans="1:2" x14ac:dyDescent="0.2">
      <c r="A2830">
        <f t="shared" si="44"/>
        <v>6.789599999999818</v>
      </c>
      <c r="B2830">
        <v>2.9231780000000001</v>
      </c>
    </row>
    <row r="2831" spans="1:2" x14ac:dyDescent="0.2">
      <c r="A2831">
        <f t="shared" si="44"/>
        <v>6.7919999999998177</v>
      </c>
      <c r="B2831">
        <v>3.0842909999999999</v>
      </c>
    </row>
    <row r="2832" spans="1:2" x14ac:dyDescent="0.2">
      <c r="A2832">
        <f t="shared" si="44"/>
        <v>6.7943999999998175</v>
      </c>
      <c r="B2832">
        <v>3.1605889999999999</v>
      </c>
    </row>
    <row r="2833" spans="1:2" x14ac:dyDescent="0.2">
      <c r="A2833">
        <f t="shared" si="44"/>
        <v>6.7967999999998172</v>
      </c>
      <c r="B2833">
        <v>3.2488109999999999</v>
      </c>
    </row>
    <row r="2834" spans="1:2" x14ac:dyDescent="0.2">
      <c r="A2834">
        <f t="shared" si="44"/>
        <v>6.7991999999998169</v>
      </c>
      <c r="B2834">
        <v>3.4352079999999998</v>
      </c>
    </row>
    <row r="2835" spans="1:2" x14ac:dyDescent="0.2">
      <c r="A2835">
        <f t="shared" si="44"/>
        <v>6.8015999999998167</v>
      </c>
      <c r="B2835">
        <v>3.6424620000000001</v>
      </c>
    </row>
    <row r="2836" spans="1:2" x14ac:dyDescent="0.2">
      <c r="A2836">
        <f t="shared" si="44"/>
        <v>6.8039999999998164</v>
      </c>
      <c r="B2836">
        <v>3.8022819999999999</v>
      </c>
    </row>
    <row r="2837" spans="1:2" x14ac:dyDescent="0.2">
      <c r="A2837">
        <f t="shared" si="44"/>
        <v>6.8063999999998162</v>
      </c>
      <c r="B2837">
        <v>3.9761220000000002</v>
      </c>
    </row>
    <row r="2838" spans="1:2" x14ac:dyDescent="0.2">
      <c r="A2838">
        <f t="shared" si="44"/>
        <v>6.8087999999998159</v>
      </c>
      <c r="B2838">
        <v>4.2222099999999996</v>
      </c>
    </row>
    <row r="2839" spans="1:2" x14ac:dyDescent="0.2">
      <c r="A2839">
        <f t="shared" si="44"/>
        <v>6.8111999999998156</v>
      </c>
      <c r="B2839">
        <v>4.4444600000000003</v>
      </c>
    </row>
    <row r="2840" spans="1:2" x14ac:dyDescent="0.2">
      <c r="A2840">
        <f t="shared" si="44"/>
        <v>6.8135999999998154</v>
      </c>
      <c r="B2840">
        <v>4.6429660000000004</v>
      </c>
    </row>
    <row r="2841" spans="1:2" x14ac:dyDescent="0.2">
      <c r="A2841">
        <f t="shared" si="44"/>
        <v>6.8159999999998151</v>
      </c>
      <c r="B2841">
        <v>4.5095460000000003</v>
      </c>
    </row>
    <row r="2842" spans="1:2" x14ac:dyDescent="0.2">
      <c r="A2842">
        <f t="shared" si="44"/>
        <v>6.8183999999998148</v>
      </c>
      <c r="B2842">
        <v>4.4709750000000001</v>
      </c>
    </row>
    <row r="2843" spans="1:2" x14ac:dyDescent="0.2">
      <c r="A2843">
        <f t="shared" si="44"/>
        <v>6.8207999999998146</v>
      </c>
      <c r="B2843">
        <v>4.609445</v>
      </c>
    </row>
    <row r="2844" spans="1:2" x14ac:dyDescent="0.2">
      <c r="A2844">
        <f t="shared" si="44"/>
        <v>6.8231999999998143</v>
      </c>
      <c r="B2844">
        <v>4.7559060000000004</v>
      </c>
    </row>
    <row r="2845" spans="1:2" x14ac:dyDescent="0.2">
      <c r="A2845">
        <f t="shared" si="44"/>
        <v>6.825599999999814</v>
      </c>
      <c r="B2845">
        <v>4.8895299999999997</v>
      </c>
    </row>
    <row r="2846" spans="1:2" x14ac:dyDescent="0.2">
      <c r="A2846">
        <f t="shared" si="44"/>
        <v>6.8279999999998138</v>
      </c>
      <c r="B2846">
        <v>5.0233449999999999</v>
      </c>
    </row>
    <row r="2847" spans="1:2" x14ac:dyDescent="0.2">
      <c r="A2847">
        <f t="shared" si="44"/>
        <v>6.8303999999998135</v>
      </c>
      <c r="B2847">
        <v>5.1085510000000003</v>
      </c>
    </row>
    <row r="2848" spans="1:2" x14ac:dyDescent="0.2">
      <c r="A2848">
        <f t="shared" si="44"/>
        <v>6.8327999999998132</v>
      </c>
      <c r="B2848">
        <v>5.0331140000000003</v>
      </c>
    </row>
    <row r="2849" spans="1:2" x14ac:dyDescent="0.2">
      <c r="A2849">
        <f t="shared" si="44"/>
        <v>6.835199999999813</v>
      </c>
      <c r="B2849">
        <v>4.9466910000000004</v>
      </c>
    </row>
    <row r="2850" spans="1:2" x14ac:dyDescent="0.2">
      <c r="A2850">
        <f t="shared" si="44"/>
        <v>6.8375999999998127</v>
      </c>
      <c r="B2850">
        <v>5.0468219999999997</v>
      </c>
    </row>
    <row r="2851" spans="1:2" x14ac:dyDescent="0.2">
      <c r="A2851">
        <f t="shared" si="44"/>
        <v>6.8399999999998125</v>
      </c>
      <c r="B2851">
        <v>5.186706</v>
      </c>
    </row>
    <row r="2852" spans="1:2" x14ac:dyDescent="0.2">
      <c r="A2852">
        <f t="shared" si="44"/>
        <v>6.8423999999998122</v>
      </c>
      <c r="B2852">
        <v>5.0661849999999999</v>
      </c>
    </row>
    <row r="2853" spans="1:2" x14ac:dyDescent="0.2">
      <c r="A2853">
        <f t="shared" si="44"/>
        <v>6.8447999999998119</v>
      </c>
      <c r="B2853">
        <v>4.898161</v>
      </c>
    </row>
    <row r="2854" spans="1:2" x14ac:dyDescent="0.2">
      <c r="A2854">
        <f t="shared" si="44"/>
        <v>6.8471999999998117</v>
      </c>
      <c r="B2854">
        <v>4.7620279999999999</v>
      </c>
    </row>
    <row r="2855" spans="1:2" x14ac:dyDescent="0.2">
      <c r="A2855">
        <f t="shared" si="44"/>
        <v>6.8495999999998114</v>
      </c>
      <c r="B2855">
        <v>4.7022930000000001</v>
      </c>
    </row>
    <row r="2856" spans="1:2" x14ac:dyDescent="0.2">
      <c r="A2856">
        <f t="shared" si="44"/>
        <v>6.8519999999998111</v>
      </c>
      <c r="B2856">
        <v>4.7228070000000004</v>
      </c>
    </row>
    <row r="2857" spans="1:2" x14ac:dyDescent="0.2">
      <c r="A2857">
        <f t="shared" si="44"/>
        <v>6.8543999999998109</v>
      </c>
      <c r="B2857">
        <v>4.8706180000000003</v>
      </c>
    </row>
    <row r="2858" spans="1:2" x14ac:dyDescent="0.2">
      <c r="A2858">
        <f t="shared" si="44"/>
        <v>6.8567999999998106</v>
      </c>
      <c r="B2858">
        <v>4.6921559999999998</v>
      </c>
    </row>
    <row r="2859" spans="1:2" x14ac:dyDescent="0.2">
      <c r="A2859">
        <f t="shared" si="44"/>
        <v>6.8591999999998103</v>
      </c>
      <c r="B2859">
        <v>4.5362600000000004</v>
      </c>
    </row>
    <row r="2860" spans="1:2" x14ac:dyDescent="0.2">
      <c r="A2860">
        <f t="shared" si="44"/>
        <v>6.8615999999998101</v>
      </c>
      <c r="B2860">
        <v>4.5163909999999996</v>
      </c>
    </row>
    <row r="2861" spans="1:2" x14ac:dyDescent="0.2">
      <c r="A2861">
        <f t="shared" si="44"/>
        <v>6.8639999999998098</v>
      </c>
      <c r="B2861">
        <v>4.5086830000000004</v>
      </c>
    </row>
    <row r="2862" spans="1:2" x14ac:dyDescent="0.2">
      <c r="A2862">
        <f t="shared" si="44"/>
        <v>6.8663999999998095</v>
      </c>
      <c r="B2862">
        <v>4.6346049999999996</v>
      </c>
    </row>
    <row r="2863" spans="1:2" x14ac:dyDescent="0.2">
      <c r="A2863">
        <f t="shared" si="44"/>
        <v>6.8687999999998093</v>
      </c>
      <c r="B2863">
        <v>4.8054399999999999</v>
      </c>
    </row>
    <row r="2864" spans="1:2" x14ac:dyDescent="0.2">
      <c r="A2864">
        <f t="shared" si="44"/>
        <v>6.871199999999809</v>
      </c>
      <c r="B2864">
        <v>4.9227270000000001</v>
      </c>
    </row>
    <row r="2865" spans="1:2" x14ac:dyDescent="0.2">
      <c r="A2865">
        <f t="shared" si="44"/>
        <v>6.8735999999998088</v>
      </c>
      <c r="B2865">
        <v>5.0105560000000002</v>
      </c>
    </row>
    <row r="2866" spans="1:2" x14ac:dyDescent="0.2">
      <c r="A2866">
        <f t="shared" si="44"/>
        <v>6.8759999999998085</v>
      </c>
      <c r="B2866">
        <v>4.9452059999999998</v>
      </c>
    </row>
    <row r="2867" spans="1:2" x14ac:dyDescent="0.2">
      <c r="A2867">
        <f t="shared" si="44"/>
        <v>6.8783999999998082</v>
      </c>
      <c r="B2867">
        <v>4.9288720000000001</v>
      </c>
    </row>
    <row r="2868" spans="1:2" x14ac:dyDescent="0.2">
      <c r="A2868">
        <f t="shared" si="44"/>
        <v>6.880799999999808</v>
      </c>
      <c r="B2868">
        <v>4.9598300000000002</v>
      </c>
    </row>
    <row r="2869" spans="1:2" x14ac:dyDescent="0.2">
      <c r="A2869">
        <f t="shared" si="44"/>
        <v>6.8831999999998077</v>
      </c>
      <c r="B2869">
        <v>4.9977559999999999</v>
      </c>
    </row>
    <row r="2870" spans="1:2" x14ac:dyDescent="0.2">
      <c r="A2870">
        <f t="shared" si="44"/>
        <v>6.8855999999998074</v>
      </c>
      <c r="B2870">
        <v>4.9469950000000003</v>
      </c>
    </row>
    <row r="2871" spans="1:2" x14ac:dyDescent="0.2">
      <c r="A2871">
        <f t="shared" si="44"/>
        <v>6.8879999999998072</v>
      </c>
      <c r="B2871">
        <v>4.8624770000000002</v>
      </c>
    </row>
    <row r="2872" spans="1:2" x14ac:dyDescent="0.2">
      <c r="A2872">
        <f t="shared" si="44"/>
        <v>6.8903999999998069</v>
      </c>
      <c r="B2872">
        <v>4.7512350000000003</v>
      </c>
    </row>
    <row r="2873" spans="1:2" x14ac:dyDescent="0.2">
      <c r="A2873">
        <f t="shared" si="44"/>
        <v>6.8927999999998066</v>
      </c>
      <c r="B2873">
        <v>4.6290509999999996</v>
      </c>
    </row>
    <row r="2874" spans="1:2" x14ac:dyDescent="0.2">
      <c r="A2874">
        <f t="shared" si="44"/>
        <v>6.8951999999998064</v>
      </c>
      <c r="B2874">
        <v>4.4706539999999997</v>
      </c>
    </row>
    <row r="2875" spans="1:2" x14ac:dyDescent="0.2">
      <c r="A2875">
        <f t="shared" si="44"/>
        <v>6.8975999999998061</v>
      </c>
      <c r="B2875">
        <v>4.2543240000000004</v>
      </c>
    </row>
    <row r="2876" spans="1:2" x14ac:dyDescent="0.2">
      <c r="A2876">
        <f t="shared" si="44"/>
        <v>6.8999999999998058</v>
      </c>
      <c r="B2876">
        <v>4.1279960000000004</v>
      </c>
    </row>
    <row r="2877" spans="1:2" x14ac:dyDescent="0.2">
      <c r="A2877">
        <f t="shared" si="44"/>
        <v>6.9023999999998056</v>
      </c>
      <c r="B2877">
        <v>3.965964</v>
      </c>
    </row>
    <row r="2878" spans="1:2" x14ac:dyDescent="0.2">
      <c r="A2878">
        <f t="shared" si="44"/>
        <v>6.9047999999998053</v>
      </c>
      <c r="B2878">
        <v>3.7960069999999999</v>
      </c>
    </row>
    <row r="2879" spans="1:2" x14ac:dyDescent="0.2">
      <c r="A2879">
        <f t="shared" si="44"/>
        <v>6.9071999999998051</v>
      </c>
      <c r="B2879">
        <v>3.65449</v>
      </c>
    </row>
    <row r="2880" spans="1:2" x14ac:dyDescent="0.2">
      <c r="A2880">
        <f t="shared" si="44"/>
        <v>6.9095999999998048</v>
      </c>
      <c r="B2880">
        <v>3.6322329999999998</v>
      </c>
    </row>
    <row r="2881" spans="1:2" x14ac:dyDescent="0.2">
      <c r="A2881">
        <f t="shared" si="44"/>
        <v>6.9119999999998045</v>
      </c>
      <c r="B2881">
        <v>3.5001319999999998</v>
      </c>
    </row>
    <row r="2882" spans="1:2" x14ac:dyDescent="0.2">
      <c r="A2882">
        <f t="shared" si="44"/>
        <v>6.9143999999998043</v>
      </c>
      <c r="B2882">
        <v>3.3491780000000002</v>
      </c>
    </row>
    <row r="2883" spans="1:2" x14ac:dyDescent="0.2">
      <c r="A2883">
        <f t="shared" ref="A2883:A2946" si="45">A2882+0.0024</f>
        <v>6.916799999999804</v>
      </c>
      <c r="B2883">
        <v>3.2084570000000001</v>
      </c>
    </row>
    <row r="2884" spans="1:2" x14ac:dyDescent="0.2">
      <c r="A2884">
        <f t="shared" si="45"/>
        <v>6.9191999999998037</v>
      </c>
      <c r="B2884">
        <v>2.9452099999999999</v>
      </c>
    </row>
    <row r="2885" spans="1:2" x14ac:dyDescent="0.2">
      <c r="A2885">
        <f t="shared" si="45"/>
        <v>6.9215999999998035</v>
      </c>
      <c r="B2885">
        <v>2.8050570000000001</v>
      </c>
    </row>
    <row r="2886" spans="1:2" x14ac:dyDescent="0.2">
      <c r="A2886">
        <f t="shared" si="45"/>
        <v>6.9239999999998032</v>
      </c>
      <c r="B2886">
        <v>2.6845210000000002</v>
      </c>
    </row>
    <row r="2887" spans="1:2" x14ac:dyDescent="0.2">
      <c r="A2887">
        <f t="shared" si="45"/>
        <v>6.9263999999998029</v>
      </c>
      <c r="B2887">
        <v>2.5424699999999998</v>
      </c>
    </row>
    <row r="2888" spans="1:2" x14ac:dyDescent="0.2">
      <c r="A2888">
        <f t="shared" si="45"/>
        <v>6.9287999999998027</v>
      </c>
      <c r="B2888">
        <v>2.3950499999999999</v>
      </c>
    </row>
    <row r="2889" spans="1:2" x14ac:dyDescent="0.2">
      <c r="A2889">
        <f t="shared" si="45"/>
        <v>6.9311999999998024</v>
      </c>
      <c r="B2889">
        <v>2.3512900000000001</v>
      </c>
    </row>
    <row r="2890" spans="1:2" x14ac:dyDescent="0.2">
      <c r="A2890">
        <f t="shared" si="45"/>
        <v>6.9335999999998021</v>
      </c>
      <c r="B2890">
        <v>2.0253540000000001</v>
      </c>
    </row>
    <row r="2891" spans="1:2" x14ac:dyDescent="0.2">
      <c r="A2891">
        <f t="shared" si="45"/>
        <v>6.9359999999998019</v>
      </c>
      <c r="B2891">
        <v>1.8499559999999999</v>
      </c>
    </row>
    <row r="2892" spans="1:2" x14ac:dyDescent="0.2">
      <c r="A2892">
        <f t="shared" si="45"/>
        <v>6.9383999999998016</v>
      </c>
      <c r="B2892">
        <v>1.647491</v>
      </c>
    </row>
    <row r="2893" spans="1:2" x14ac:dyDescent="0.2">
      <c r="A2893">
        <f t="shared" si="45"/>
        <v>6.9407999999998014</v>
      </c>
      <c r="B2893">
        <v>1.3350599999999999</v>
      </c>
    </row>
    <row r="2894" spans="1:2" x14ac:dyDescent="0.2">
      <c r="A2894">
        <f t="shared" si="45"/>
        <v>6.9431999999998011</v>
      </c>
      <c r="B2894">
        <v>1.191039</v>
      </c>
    </row>
    <row r="2895" spans="1:2" x14ac:dyDescent="0.2">
      <c r="A2895">
        <f t="shared" si="45"/>
        <v>6.9455999999998008</v>
      </c>
      <c r="B2895">
        <v>1.0710519999999999</v>
      </c>
    </row>
    <row r="2896" spans="1:2" x14ac:dyDescent="0.2">
      <c r="A2896">
        <f t="shared" si="45"/>
        <v>6.9479999999998006</v>
      </c>
      <c r="B2896">
        <v>1.1489549999999999</v>
      </c>
    </row>
    <row r="2897" spans="1:2" x14ac:dyDescent="0.2">
      <c r="A2897">
        <f t="shared" si="45"/>
        <v>6.9503999999998003</v>
      </c>
      <c r="B2897">
        <v>1.2160139999999999</v>
      </c>
    </row>
    <row r="2898" spans="1:2" x14ac:dyDescent="0.2">
      <c r="A2898">
        <f t="shared" si="45"/>
        <v>6.9527999999998</v>
      </c>
      <c r="B2898">
        <v>1.274724</v>
      </c>
    </row>
    <row r="2899" spans="1:2" x14ac:dyDescent="0.2">
      <c r="A2899">
        <f t="shared" si="45"/>
        <v>6.9551999999997998</v>
      </c>
      <c r="B2899">
        <v>1.087547</v>
      </c>
    </row>
    <row r="2900" spans="1:2" x14ac:dyDescent="0.2">
      <c r="A2900">
        <f t="shared" si="45"/>
        <v>6.9575999999997995</v>
      </c>
      <c r="B2900">
        <v>1.0695840000000001</v>
      </c>
    </row>
    <row r="2901" spans="1:2" x14ac:dyDescent="0.2">
      <c r="A2901">
        <f t="shared" si="45"/>
        <v>6.9599999999997992</v>
      </c>
      <c r="B2901">
        <v>1.0124649999999999</v>
      </c>
    </row>
    <row r="2902" spans="1:2" x14ac:dyDescent="0.2">
      <c r="A2902">
        <f t="shared" si="45"/>
        <v>6.962399999999799</v>
      </c>
      <c r="B2902">
        <v>1.0954649999999999</v>
      </c>
    </row>
    <row r="2903" spans="1:2" x14ac:dyDescent="0.2">
      <c r="A2903">
        <f t="shared" si="45"/>
        <v>6.9647999999997987</v>
      </c>
      <c r="B2903">
        <v>1.0984910000000001</v>
      </c>
    </row>
    <row r="2904" spans="1:2" x14ac:dyDescent="0.2">
      <c r="A2904">
        <f t="shared" si="45"/>
        <v>6.9671999999997984</v>
      </c>
      <c r="B2904">
        <v>1.000977</v>
      </c>
    </row>
    <row r="2905" spans="1:2" x14ac:dyDescent="0.2">
      <c r="A2905">
        <f t="shared" si="45"/>
        <v>6.9695999999997982</v>
      </c>
      <c r="B2905">
        <v>0.848997</v>
      </c>
    </row>
    <row r="2906" spans="1:2" x14ac:dyDescent="0.2">
      <c r="A2906">
        <f t="shared" si="45"/>
        <v>6.9719999999997979</v>
      </c>
      <c r="B2906">
        <v>0.65958799999999995</v>
      </c>
    </row>
    <row r="2907" spans="1:2" x14ac:dyDescent="0.2">
      <c r="A2907">
        <f t="shared" si="45"/>
        <v>6.9743999999997977</v>
      </c>
      <c r="B2907">
        <v>0.64392499999999997</v>
      </c>
    </row>
    <row r="2908" spans="1:2" x14ac:dyDescent="0.2">
      <c r="A2908">
        <f t="shared" si="45"/>
        <v>6.9767999999997974</v>
      </c>
      <c r="B2908">
        <v>0.504386</v>
      </c>
    </row>
    <row r="2909" spans="1:2" x14ac:dyDescent="0.2">
      <c r="A2909">
        <f t="shared" si="45"/>
        <v>6.9791999999997971</v>
      </c>
      <c r="B2909">
        <v>0.46916999999999998</v>
      </c>
    </row>
    <row r="2910" spans="1:2" x14ac:dyDescent="0.2">
      <c r="A2910">
        <f t="shared" si="45"/>
        <v>6.9815999999997969</v>
      </c>
      <c r="B2910">
        <v>0.28311700000000001</v>
      </c>
    </row>
    <row r="2911" spans="1:2" x14ac:dyDescent="0.2">
      <c r="A2911">
        <f t="shared" si="45"/>
        <v>6.9839999999997966</v>
      </c>
      <c r="B2911">
        <v>0.16676199999999999</v>
      </c>
    </row>
    <row r="2912" spans="1:2" x14ac:dyDescent="0.2">
      <c r="A2912">
        <f t="shared" si="45"/>
        <v>6.9863999999997963</v>
      </c>
      <c r="B2912">
        <v>0.25139600000000001</v>
      </c>
    </row>
    <row r="2913" spans="1:2" x14ac:dyDescent="0.2">
      <c r="A2913">
        <f t="shared" si="45"/>
        <v>6.9887999999997961</v>
      </c>
      <c r="B2913">
        <v>0.39185900000000001</v>
      </c>
    </row>
    <row r="2914" spans="1:2" x14ac:dyDescent="0.2">
      <c r="A2914">
        <f t="shared" si="45"/>
        <v>6.9911999999997958</v>
      </c>
      <c r="B2914">
        <v>0.340698</v>
      </c>
    </row>
    <row r="2915" spans="1:2" x14ac:dyDescent="0.2">
      <c r="A2915">
        <f t="shared" si="45"/>
        <v>6.9935999999997955</v>
      </c>
      <c r="B2915">
        <v>0.27280700000000002</v>
      </c>
    </row>
    <row r="2916" spans="1:2" x14ac:dyDescent="0.2">
      <c r="A2916">
        <f t="shared" si="45"/>
        <v>6.9959999999997953</v>
      </c>
      <c r="B2916">
        <v>0.158998</v>
      </c>
    </row>
    <row r="2917" spans="1:2" x14ac:dyDescent="0.2">
      <c r="A2917">
        <f t="shared" si="45"/>
        <v>6.998399999999795</v>
      </c>
      <c r="B2917">
        <v>0.11602</v>
      </c>
    </row>
    <row r="2918" spans="1:2" x14ac:dyDescent="0.2">
      <c r="A2918">
        <f t="shared" si="45"/>
        <v>7.0007999999997947</v>
      </c>
      <c r="B2918">
        <v>0.129469</v>
      </c>
    </row>
    <row r="2919" spans="1:2" x14ac:dyDescent="0.2">
      <c r="A2919">
        <f t="shared" si="45"/>
        <v>7.0031999999997945</v>
      </c>
      <c r="B2919">
        <v>-0.127495</v>
      </c>
    </row>
    <row r="2920" spans="1:2" x14ac:dyDescent="0.2">
      <c r="A2920">
        <f t="shared" si="45"/>
        <v>7.0055999999997942</v>
      </c>
      <c r="B2920">
        <v>-0.29759000000000002</v>
      </c>
    </row>
    <row r="2921" spans="1:2" x14ac:dyDescent="0.2">
      <c r="A2921">
        <f t="shared" si="45"/>
        <v>7.0079999999997939</v>
      </c>
      <c r="B2921">
        <v>-0.34015099999999998</v>
      </c>
    </row>
    <row r="2922" spans="1:2" x14ac:dyDescent="0.2">
      <c r="A2922">
        <f t="shared" si="45"/>
        <v>7.0103999999997937</v>
      </c>
      <c r="B2922">
        <v>-0.20086799999999999</v>
      </c>
    </row>
    <row r="2923" spans="1:2" x14ac:dyDescent="0.2">
      <c r="A2923">
        <f t="shared" si="45"/>
        <v>7.0127999999997934</v>
      </c>
      <c r="B2923">
        <v>-0.101517</v>
      </c>
    </row>
    <row r="2924" spans="1:2" x14ac:dyDescent="0.2">
      <c r="A2924">
        <f t="shared" si="45"/>
        <v>7.0151999999997932</v>
      </c>
      <c r="B2924">
        <v>-0.18920400000000001</v>
      </c>
    </row>
    <row r="2925" spans="1:2" x14ac:dyDescent="0.2">
      <c r="A2925">
        <f t="shared" si="45"/>
        <v>7.0175999999997929</v>
      </c>
      <c r="B2925">
        <v>-0.325708</v>
      </c>
    </row>
    <row r="2926" spans="1:2" x14ac:dyDescent="0.2">
      <c r="A2926">
        <f t="shared" si="45"/>
        <v>7.0199999999997926</v>
      </c>
      <c r="B2926">
        <v>-0.42821100000000001</v>
      </c>
    </row>
    <row r="2927" spans="1:2" x14ac:dyDescent="0.2">
      <c r="A2927">
        <f t="shared" si="45"/>
        <v>7.0223999999997924</v>
      </c>
      <c r="B2927">
        <v>-0.46680199999999999</v>
      </c>
    </row>
    <row r="2928" spans="1:2" x14ac:dyDescent="0.2">
      <c r="A2928">
        <f t="shared" si="45"/>
        <v>7.0247999999997921</v>
      </c>
      <c r="B2928">
        <v>-0.44650800000000002</v>
      </c>
    </row>
    <row r="2929" spans="1:2" x14ac:dyDescent="0.2">
      <c r="A2929">
        <f t="shared" si="45"/>
        <v>7.0271999999997918</v>
      </c>
      <c r="B2929">
        <v>-0.52230200000000004</v>
      </c>
    </row>
    <row r="2930" spans="1:2" x14ac:dyDescent="0.2">
      <c r="A2930">
        <f t="shared" si="45"/>
        <v>7.0295999999997916</v>
      </c>
      <c r="B2930">
        <v>-0.56950199999999995</v>
      </c>
    </row>
    <row r="2931" spans="1:2" x14ac:dyDescent="0.2">
      <c r="A2931">
        <f t="shared" si="45"/>
        <v>7.0319999999997913</v>
      </c>
      <c r="B2931">
        <v>-0.53897200000000001</v>
      </c>
    </row>
    <row r="2932" spans="1:2" x14ac:dyDescent="0.2">
      <c r="A2932">
        <f t="shared" si="45"/>
        <v>7.034399999999791</v>
      </c>
      <c r="B2932">
        <v>-0.40512399999999998</v>
      </c>
    </row>
    <row r="2933" spans="1:2" x14ac:dyDescent="0.2">
      <c r="A2933">
        <f t="shared" si="45"/>
        <v>7.0367999999997908</v>
      </c>
      <c r="B2933">
        <v>-0.49843500000000002</v>
      </c>
    </row>
    <row r="2934" spans="1:2" x14ac:dyDescent="0.2">
      <c r="A2934">
        <f t="shared" si="45"/>
        <v>7.0391999999997905</v>
      </c>
      <c r="B2934">
        <v>-0.59243400000000002</v>
      </c>
    </row>
    <row r="2935" spans="1:2" x14ac:dyDescent="0.2">
      <c r="A2935">
        <f t="shared" si="45"/>
        <v>7.0415999999997902</v>
      </c>
      <c r="B2935">
        <v>-0.74783599999999995</v>
      </c>
    </row>
    <row r="2936" spans="1:2" x14ac:dyDescent="0.2">
      <c r="A2936">
        <f t="shared" si="45"/>
        <v>7.04399999999979</v>
      </c>
      <c r="B2936">
        <v>-0.52964</v>
      </c>
    </row>
    <row r="2937" spans="1:2" x14ac:dyDescent="0.2">
      <c r="A2937">
        <f t="shared" si="45"/>
        <v>7.0463999999997897</v>
      </c>
      <c r="B2937">
        <v>-0.43793500000000002</v>
      </c>
    </row>
    <row r="2938" spans="1:2" x14ac:dyDescent="0.2">
      <c r="A2938">
        <f t="shared" si="45"/>
        <v>7.0487999999997895</v>
      </c>
      <c r="B2938">
        <v>-0.51556199999999996</v>
      </c>
    </row>
    <row r="2939" spans="1:2" x14ac:dyDescent="0.2">
      <c r="A2939">
        <f t="shared" si="45"/>
        <v>7.0511999999997892</v>
      </c>
      <c r="B2939">
        <v>-0.56581199999999998</v>
      </c>
    </row>
    <row r="2940" spans="1:2" x14ac:dyDescent="0.2">
      <c r="A2940">
        <f t="shared" si="45"/>
        <v>7.0535999999997889</v>
      </c>
      <c r="B2940">
        <v>-0.62389700000000003</v>
      </c>
    </row>
    <row r="2941" spans="1:2" x14ac:dyDescent="0.2">
      <c r="A2941">
        <f t="shared" si="45"/>
        <v>7.0559999999997887</v>
      </c>
      <c r="B2941">
        <v>-0.44264300000000001</v>
      </c>
    </row>
    <row r="2942" spans="1:2" x14ac:dyDescent="0.2">
      <c r="A2942">
        <f t="shared" si="45"/>
        <v>7.0583999999997884</v>
      </c>
      <c r="B2942">
        <v>-0.44372899999999998</v>
      </c>
    </row>
    <row r="2943" spans="1:2" x14ac:dyDescent="0.2">
      <c r="A2943">
        <f t="shared" si="45"/>
        <v>7.0607999999997881</v>
      </c>
      <c r="B2943">
        <v>-0.52222400000000002</v>
      </c>
    </row>
    <row r="2944" spans="1:2" x14ac:dyDescent="0.2">
      <c r="A2944">
        <f t="shared" si="45"/>
        <v>7.0631999999997879</v>
      </c>
      <c r="B2944">
        <v>-0.54490799999999995</v>
      </c>
    </row>
    <row r="2945" spans="1:2" x14ac:dyDescent="0.2">
      <c r="A2945">
        <f t="shared" si="45"/>
        <v>7.0655999999997876</v>
      </c>
      <c r="B2945">
        <v>-0.39544400000000002</v>
      </c>
    </row>
    <row r="2946" spans="1:2" x14ac:dyDescent="0.2">
      <c r="A2946">
        <f t="shared" si="45"/>
        <v>7.0679999999997873</v>
      </c>
      <c r="B2946">
        <v>-0.17428199999999999</v>
      </c>
    </row>
    <row r="2947" spans="1:2" x14ac:dyDescent="0.2">
      <c r="A2947">
        <f t="shared" ref="A2947:A3010" si="46">A2946+0.0024</f>
        <v>7.0703999999997871</v>
      </c>
      <c r="B2947">
        <v>-0.16483999999999999</v>
      </c>
    </row>
    <row r="2948" spans="1:2" x14ac:dyDescent="0.2">
      <c r="A2948">
        <f t="shared" si="46"/>
        <v>7.0727999999997868</v>
      </c>
      <c r="B2948">
        <v>-0.203572</v>
      </c>
    </row>
    <row r="2949" spans="1:2" x14ac:dyDescent="0.2">
      <c r="A2949">
        <f t="shared" si="46"/>
        <v>7.0751999999997865</v>
      </c>
      <c r="B2949">
        <v>-0.12537599999999999</v>
      </c>
    </row>
    <row r="2950" spans="1:2" x14ac:dyDescent="0.2">
      <c r="A2950">
        <f t="shared" si="46"/>
        <v>7.0775999999997863</v>
      </c>
      <c r="B2950">
        <v>-2.5621999999999999E-2</v>
      </c>
    </row>
    <row r="2951" spans="1:2" x14ac:dyDescent="0.2">
      <c r="A2951">
        <f t="shared" si="46"/>
        <v>7.079999999999786</v>
      </c>
      <c r="B2951">
        <v>0.13514899999999999</v>
      </c>
    </row>
    <row r="2952" spans="1:2" x14ac:dyDescent="0.2">
      <c r="A2952">
        <f t="shared" si="46"/>
        <v>7.0823999999997858</v>
      </c>
      <c r="B2952">
        <v>8.1623000000000001E-2</v>
      </c>
    </row>
    <row r="2953" spans="1:2" x14ac:dyDescent="0.2">
      <c r="A2953">
        <f t="shared" si="46"/>
        <v>7.0847999999997855</v>
      </c>
      <c r="B2953">
        <v>4.4392000000000001E-2</v>
      </c>
    </row>
    <row r="2954" spans="1:2" x14ac:dyDescent="0.2">
      <c r="A2954">
        <f t="shared" si="46"/>
        <v>7.0871999999997852</v>
      </c>
      <c r="B2954">
        <v>-2.6956999999999998E-2</v>
      </c>
    </row>
    <row r="2955" spans="1:2" x14ac:dyDescent="0.2">
      <c r="A2955">
        <f t="shared" si="46"/>
        <v>7.089599999999785</v>
      </c>
      <c r="B2955">
        <v>6.6959999999999997E-3</v>
      </c>
    </row>
    <row r="2956" spans="1:2" x14ac:dyDescent="0.2">
      <c r="A2956">
        <f t="shared" si="46"/>
        <v>7.0919999999997847</v>
      </c>
      <c r="B2956">
        <v>0.15683</v>
      </c>
    </row>
    <row r="2957" spans="1:2" x14ac:dyDescent="0.2">
      <c r="A2957">
        <f t="shared" si="46"/>
        <v>7.0943999999997844</v>
      </c>
      <c r="B2957">
        <v>0.29391699999999998</v>
      </c>
    </row>
    <row r="2958" spans="1:2" x14ac:dyDescent="0.2">
      <c r="A2958">
        <f t="shared" si="46"/>
        <v>7.0967999999997842</v>
      </c>
      <c r="B2958">
        <v>0.466808</v>
      </c>
    </row>
    <row r="2959" spans="1:2" x14ac:dyDescent="0.2">
      <c r="A2959">
        <f t="shared" si="46"/>
        <v>7.0991999999997839</v>
      </c>
      <c r="B2959">
        <v>0.58741100000000002</v>
      </c>
    </row>
    <row r="2960" spans="1:2" x14ac:dyDescent="0.2">
      <c r="A2960">
        <f t="shared" si="46"/>
        <v>7.1015999999997836</v>
      </c>
      <c r="B2960">
        <v>0.640127</v>
      </c>
    </row>
    <row r="2961" spans="1:2" x14ac:dyDescent="0.2">
      <c r="A2961">
        <f t="shared" si="46"/>
        <v>7.1039999999997834</v>
      </c>
      <c r="B2961">
        <v>0.60855199999999998</v>
      </c>
    </row>
    <row r="2962" spans="1:2" x14ac:dyDescent="0.2">
      <c r="A2962">
        <f t="shared" si="46"/>
        <v>7.1063999999997831</v>
      </c>
      <c r="B2962">
        <v>0.54456199999999999</v>
      </c>
    </row>
    <row r="2963" spans="1:2" x14ac:dyDescent="0.2">
      <c r="A2963">
        <f t="shared" si="46"/>
        <v>7.1087999999997828</v>
      </c>
      <c r="B2963">
        <v>0.49509900000000001</v>
      </c>
    </row>
    <row r="2964" spans="1:2" x14ac:dyDescent="0.2">
      <c r="A2964">
        <f t="shared" si="46"/>
        <v>7.1111999999997826</v>
      </c>
      <c r="B2964">
        <v>0.66138200000000003</v>
      </c>
    </row>
    <row r="2965" spans="1:2" x14ac:dyDescent="0.2">
      <c r="A2965">
        <f t="shared" si="46"/>
        <v>7.1135999999997823</v>
      </c>
      <c r="B2965">
        <v>0.84735199999999999</v>
      </c>
    </row>
    <row r="2966" spans="1:2" x14ac:dyDescent="0.2">
      <c r="A2966">
        <f t="shared" si="46"/>
        <v>7.1159999999997821</v>
      </c>
      <c r="B2966">
        <v>0.68552299999999999</v>
      </c>
    </row>
    <row r="2967" spans="1:2" x14ac:dyDescent="0.2">
      <c r="A2967">
        <f t="shared" si="46"/>
        <v>7.1183999999997818</v>
      </c>
      <c r="B2967">
        <v>0.64370899999999998</v>
      </c>
    </row>
    <row r="2968" spans="1:2" x14ac:dyDescent="0.2">
      <c r="A2968">
        <f t="shared" si="46"/>
        <v>7.1207999999997815</v>
      </c>
      <c r="B2968">
        <v>0.63630200000000003</v>
      </c>
    </row>
    <row r="2969" spans="1:2" x14ac:dyDescent="0.2">
      <c r="A2969">
        <f t="shared" si="46"/>
        <v>7.1231999999997813</v>
      </c>
      <c r="B2969">
        <v>0.64658300000000002</v>
      </c>
    </row>
    <row r="2970" spans="1:2" x14ac:dyDescent="0.2">
      <c r="A2970">
        <f t="shared" si="46"/>
        <v>7.125599999999781</v>
      </c>
      <c r="B2970">
        <v>0.66100999999999999</v>
      </c>
    </row>
    <row r="2971" spans="1:2" x14ac:dyDescent="0.2">
      <c r="A2971">
        <f t="shared" si="46"/>
        <v>7.1279999999997807</v>
      </c>
      <c r="B2971">
        <v>0.633158</v>
      </c>
    </row>
    <row r="2972" spans="1:2" x14ac:dyDescent="0.2">
      <c r="A2972">
        <f t="shared" si="46"/>
        <v>7.1303999999997805</v>
      </c>
      <c r="B2972">
        <v>0.62886200000000003</v>
      </c>
    </row>
    <row r="2973" spans="1:2" x14ac:dyDescent="0.2">
      <c r="A2973">
        <f t="shared" si="46"/>
        <v>7.1327999999997802</v>
      </c>
      <c r="B2973">
        <v>0.76607599999999998</v>
      </c>
    </row>
    <row r="2974" spans="1:2" x14ac:dyDescent="0.2">
      <c r="A2974">
        <f t="shared" si="46"/>
        <v>7.1351999999997799</v>
      </c>
      <c r="B2974">
        <v>0.999278</v>
      </c>
    </row>
    <row r="2975" spans="1:2" x14ac:dyDescent="0.2">
      <c r="A2975">
        <f t="shared" si="46"/>
        <v>7.1375999999997797</v>
      </c>
      <c r="B2975">
        <v>0.92122800000000005</v>
      </c>
    </row>
    <row r="2976" spans="1:2" x14ac:dyDescent="0.2">
      <c r="A2976">
        <f t="shared" si="46"/>
        <v>7.1399999999997794</v>
      </c>
      <c r="B2976">
        <v>0.94577800000000001</v>
      </c>
    </row>
    <row r="2977" spans="1:2" x14ac:dyDescent="0.2">
      <c r="A2977">
        <f t="shared" si="46"/>
        <v>7.1423999999997791</v>
      </c>
      <c r="B2977">
        <v>0.94506599999999996</v>
      </c>
    </row>
    <row r="2978" spans="1:2" x14ac:dyDescent="0.2">
      <c r="A2978">
        <f t="shared" si="46"/>
        <v>7.1447999999997789</v>
      </c>
      <c r="B2978">
        <v>1.0770919999999999</v>
      </c>
    </row>
    <row r="2979" spans="1:2" x14ac:dyDescent="0.2">
      <c r="A2979">
        <f t="shared" si="46"/>
        <v>7.1471999999997786</v>
      </c>
      <c r="B2979">
        <v>1.171808</v>
      </c>
    </row>
    <row r="2980" spans="1:2" x14ac:dyDescent="0.2">
      <c r="A2980">
        <f t="shared" si="46"/>
        <v>7.1495999999997784</v>
      </c>
      <c r="B2980">
        <v>1.2596609999999999</v>
      </c>
    </row>
    <row r="2981" spans="1:2" x14ac:dyDescent="0.2">
      <c r="A2981">
        <f t="shared" si="46"/>
        <v>7.1519999999997781</v>
      </c>
      <c r="B2981">
        <v>1.3494060000000001</v>
      </c>
    </row>
    <row r="2982" spans="1:2" x14ac:dyDescent="0.2">
      <c r="A2982">
        <f t="shared" si="46"/>
        <v>7.1543999999997778</v>
      </c>
      <c r="B2982">
        <v>1.5190630000000001</v>
      </c>
    </row>
    <row r="2983" spans="1:2" x14ac:dyDescent="0.2">
      <c r="A2983">
        <f t="shared" si="46"/>
        <v>7.1567999999997776</v>
      </c>
      <c r="B2983">
        <v>1.8444419999999999</v>
      </c>
    </row>
    <row r="2984" spans="1:2" x14ac:dyDescent="0.2">
      <c r="A2984">
        <f t="shared" si="46"/>
        <v>7.1591999999997773</v>
      </c>
      <c r="B2984">
        <v>2.159856</v>
      </c>
    </row>
    <row r="2985" spans="1:2" x14ac:dyDescent="0.2">
      <c r="A2985">
        <f t="shared" si="46"/>
        <v>7.161599999999777</v>
      </c>
      <c r="B2985">
        <v>2.3429380000000002</v>
      </c>
    </row>
    <row r="2986" spans="1:2" x14ac:dyDescent="0.2">
      <c r="A2986">
        <f t="shared" si="46"/>
        <v>7.1639999999997768</v>
      </c>
      <c r="B2986">
        <v>2.6522749999999999</v>
      </c>
    </row>
    <row r="2987" spans="1:2" x14ac:dyDescent="0.2">
      <c r="A2987">
        <f t="shared" si="46"/>
        <v>7.1663999999997765</v>
      </c>
      <c r="B2987">
        <v>3.117712</v>
      </c>
    </row>
    <row r="2988" spans="1:2" x14ac:dyDescent="0.2">
      <c r="A2988">
        <f t="shared" si="46"/>
        <v>7.1687999999997762</v>
      </c>
      <c r="B2988">
        <v>3.4872030000000001</v>
      </c>
    </row>
    <row r="2989" spans="1:2" x14ac:dyDescent="0.2">
      <c r="A2989">
        <f t="shared" si="46"/>
        <v>7.171199999999776</v>
      </c>
      <c r="B2989">
        <v>3.9117229999999998</v>
      </c>
    </row>
    <row r="2990" spans="1:2" x14ac:dyDescent="0.2">
      <c r="A2990">
        <f t="shared" si="46"/>
        <v>7.1735999999997757</v>
      </c>
      <c r="B2990">
        <v>4.4686050000000002</v>
      </c>
    </row>
    <row r="2991" spans="1:2" x14ac:dyDescent="0.2">
      <c r="A2991">
        <f t="shared" si="46"/>
        <v>7.1759999999997754</v>
      </c>
      <c r="B2991">
        <v>5.0672189999999997</v>
      </c>
    </row>
    <row r="2992" spans="1:2" x14ac:dyDescent="0.2">
      <c r="A2992">
        <f t="shared" si="46"/>
        <v>7.1783999999997752</v>
      </c>
      <c r="B2992">
        <v>5.6408209999999999</v>
      </c>
    </row>
    <row r="2993" spans="1:2" x14ac:dyDescent="0.2">
      <c r="A2993">
        <f t="shared" si="46"/>
        <v>7.1807999999997749</v>
      </c>
      <c r="B2993">
        <v>6.1140549999999996</v>
      </c>
    </row>
    <row r="2994" spans="1:2" x14ac:dyDescent="0.2">
      <c r="A2994">
        <f t="shared" si="46"/>
        <v>7.1831999999997747</v>
      </c>
      <c r="B2994">
        <v>6.520111</v>
      </c>
    </row>
    <row r="2995" spans="1:2" x14ac:dyDescent="0.2">
      <c r="A2995">
        <f t="shared" si="46"/>
        <v>7.1855999999997744</v>
      </c>
      <c r="B2995">
        <v>7.0516649999999998</v>
      </c>
    </row>
    <row r="2996" spans="1:2" x14ac:dyDescent="0.2">
      <c r="A2996">
        <f t="shared" si="46"/>
        <v>7.1879999999997741</v>
      </c>
      <c r="B2996">
        <v>7.495946</v>
      </c>
    </row>
    <row r="2997" spans="1:2" x14ac:dyDescent="0.2">
      <c r="A2997">
        <f t="shared" si="46"/>
        <v>7.1903999999997739</v>
      </c>
      <c r="B2997">
        <v>7.8694709999999999</v>
      </c>
    </row>
    <row r="2998" spans="1:2" x14ac:dyDescent="0.2">
      <c r="A2998">
        <f t="shared" si="46"/>
        <v>7.1927999999997736</v>
      </c>
      <c r="B2998">
        <v>8.2189010000000007</v>
      </c>
    </row>
    <row r="2999" spans="1:2" x14ac:dyDescent="0.2">
      <c r="A2999">
        <f t="shared" si="46"/>
        <v>7.1951999999997733</v>
      </c>
      <c r="B2999">
        <v>8.689387</v>
      </c>
    </row>
    <row r="3000" spans="1:2" x14ac:dyDescent="0.2">
      <c r="A3000">
        <f t="shared" si="46"/>
        <v>7.1975999999997731</v>
      </c>
      <c r="B3000">
        <v>9.2770279999999996</v>
      </c>
    </row>
    <row r="3001" spans="1:2" x14ac:dyDescent="0.2">
      <c r="A3001">
        <f t="shared" si="46"/>
        <v>7.1999999999997728</v>
      </c>
      <c r="B3001">
        <v>9.775264</v>
      </c>
    </row>
    <row r="3002" spans="1:2" x14ac:dyDescent="0.2">
      <c r="A3002">
        <f t="shared" si="46"/>
        <v>7.2023999999997725</v>
      </c>
      <c r="B3002">
        <v>10.191686000000001</v>
      </c>
    </row>
    <row r="3003" spans="1:2" x14ac:dyDescent="0.2">
      <c r="A3003">
        <f t="shared" si="46"/>
        <v>7.2047999999997723</v>
      </c>
      <c r="B3003">
        <v>10.816929999999999</v>
      </c>
    </row>
    <row r="3004" spans="1:2" x14ac:dyDescent="0.2">
      <c r="A3004">
        <f t="shared" si="46"/>
        <v>7.207199999999772</v>
      </c>
      <c r="B3004">
        <v>11.360567</v>
      </c>
    </row>
    <row r="3005" spans="1:2" x14ac:dyDescent="0.2">
      <c r="A3005">
        <f t="shared" si="46"/>
        <v>7.2095999999997717</v>
      </c>
      <c r="B3005">
        <v>11.834735</v>
      </c>
    </row>
    <row r="3006" spans="1:2" x14ac:dyDescent="0.2">
      <c r="A3006">
        <f t="shared" si="46"/>
        <v>7.2119999999997715</v>
      </c>
      <c r="B3006">
        <v>12.667455</v>
      </c>
    </row>
    <row r="3007" spans="1:2" x14ac:dyDescent="0.2">
      <c r="A3007">
        <f t="shared" si="46"/>
        <v>7.2143999999997712</v>
      </c>
      <c r="B3007">
        <v>13.32855</v>
      </c>
    </row>
    <row r="3008" spans="1:2" x14ac:dyDescent="0.2">
      <c r="A3008">
        <f t="shared" si="46"/>
        <v>7.216799999999771</v>
      </c>
      <c r="B3008">
        <v>13.918912000000001</v>
      </c>
    </row>
    <row r="3009" spans="1:2" x14ac:dyDescent="0.2">
      <c r="A3009">
        <f t="shared" si="46"/>
        <v>7.2191999999997707</v>
      </c>
      <c r="B3009">
        <v>14.446038</v>
      </c>
    </row>
    <row r="3010" spans="1:2" x14ac:dyDescent="0.2">
      <c r="A3010">
        <f t="shared" si="46"/>
        <v>7.2215999999997704</v>
      </c>
      <c r="B3010">
        <v>14.987316</v>
      </c>
    </row>
    <row r="3011" spans="1:2" x14ac:dyDescent="0.2">
      <c r="A3011">
        <f t="shared" ref="A3011:A3074" si="47">A3010+0.0024</f>
        <v>7.2239999999997702</v>
      </c>
      <c r="B3011">
        <v>15.7867</v>
      </c>
    </row>
    <row r="3012" spans="1:2" x14ac:dyDescent="0.2">
      <c r="A3012">
        <f t="shared" si="47"/>
        <v>7.2263999999997699</v>
      </c>
      <c r="B3012">
        <v>16.344028000000002</v>
      </c>
    </row>
    <row r="3013" spans="1:2" x14ac:dyDescent="0.2">
      <c r="A3013">
        <f t="shared" si="47"/>
        <v>7.2287999999997696</v>
      </c>
      <c r="B3013">
        <v>16.893695999999998</v>
      </c>
    </row>
    <row r="3014" spans="1:2" x14ac:dyDescent="0.2">
      <c r="A3014">
        <f t="shared" si="47"/>
        <v>7.2311999999997694</v>
      </c>
      <c r="B3014">
        <v>17.662528999999999</v>
      </c>
    </row>
    <row r="3015" spans="1:2" x14ac:dyDescent="0.2">
      <c r="A3015">
        <f t="shared" si="47"/>
        <v>7.2335999999997691</v>
      </c>
      <c r="B3015">
        <v>18.381651000000002</v>
      </c>
    </row>
    <row r="3016" spans="1:2" x14ac:dyDescent="0.2">
      <c r="A3016">
        <f t="shared" si="47"/>
        <v>7.2359999999997688</v>
      </c>
      <c r="B3016">
        <v>18.955908000000001</v>
      </c>
    </row>
    <row r="3017" spans="1:2" x14ac:dyDescent="0.2">
      <c r="A3017">
        <f t="shared" si="47"/>
        <v>7.2383999999997686</v>
      </c>
      <c r="B3017">
        <v>19.214047999999998</v>
      </c>
    </row>
    <row r="3018" spans="1:2" x14ac:dyDescent="0.2">
      <c r="A3018">
        <f t="shared" si="47"/>
        <v>7.2407999999997683</v>
      </c>
      <c r="B3018">
        <v>19.769114999999999</v>
      </c>
    </row>
    <row r="3019" spans="1:2" x14ac:dyDescent="0.2">
      <c r="A3019">
        <f t="shared" si="47"/>
        <v>7.243199999999768</v>
      </c>
      <c r="B3019">
        <v>20.353415999999999</v>
      </c>
    </row>
    <row r="3020" spans="1:2" x14ac:dyDescent="0.2">
      <c r="A3020">
        <f t="shared" si="47"/>
        <v>7.2455999999997678</v>
      </c>
      <c r="B3020">
        <v>20.860686999999999</v>
      </c>
    </row>
    <row r="3021" spans="1:2" x14ac:dyDescent="0.2">
      <c r="A3021">
        <f t="shared" si="47"/>
        <v>7.2479999999997675</v>
      </c>
      <c r="B3021">
        <v>21.625848999999999</v>
      </c>
    </row>
    <row r="3022" spans="1:2" x14ac:dyDescent="0.2">
      <c r="A3022">
        <f t="shared" si="47"/>
        <v>7.2503999999997673</v>
      </c>
      <c r="B3022">
        <v>22.308236999999998</v>
      </c>
    </row>
    <row r="3023" spans="1:2" x14ac:dyDescent="0.2">
      <c r="A3023">
        <f t="shared" si="47"/>
        <v>7.252799999999767</v>
      </c>
      <c r="B3023">
        <v>22.810199999999998</v>
      </c>
    </row>
    <row r="3024" spans="1:2" x14ac:dyDescent="0.2">
      <c r="A3024">
        <f t="shared" si="47"/>
        <v>7.2551999999997667</v>
      </c>
      <c r="B3024">
        <v>23.19014</v>
      </c>
    </row>
    <row r="3025" spans="1:2" x14ac:dyDescent="0.2">
      <c r="A3025">
        <f t="shared" si="47"/>
        <v>7.2575999999997665</v>
      </c>
      <c r="B3025">
        <v>23.778034000000002</v>
      </c>
    </row>
    <row r="3026" spans="1:2" x14ac:dyDescent="0.2">
      <c r="A3026">
        <f t="shared" si="47"/>
        <v>7.2599999999997662</v>
      </c>
      <c r="B3026">
        <v>24.379608000000001</v>
      </c>
    </row>
    <row r="3027" spans="1:2" x14ac:dyDescent="0.2">
      <c r="A3027">
        <f t="shared" si="47"/>
        <v>7.2623999999997659</v>
      </c>
      <c r="B3027">
        <v>24.767021</v>
      </c>
    </row>
    <row r="3028" spans="1:2" x14ac:dyDescent="0.2">
      <c r="A3028">
        <f t="shared" si="47"/>
        <v>7.2647999999997657</v>
      </c>
      <c r="B3028">
        <v>25.303799000000001</v>
      </c>
    </row>
    <row r="3029" spans="1:2" x14ac:dyDescent="0.2">
      <c r="A3029">
        <f t="shared" si="47"/>
        <v>7.2671999999997654</v>
      </c>
      <c r="B3029">
        <v>25.835972000000002</v>
      </c>
    </row>
    <row r="3030" spans="1:2" x14ac:dyDescent="0.2">
      <c r="A3030">
        <f t="shared" si="47"/>
        <v>7.2695999999997651</v>
      </c>
      <c r="B3030">
        <v>26.422173999999998</v>
      </c>
    </row>
    <row r="3031" spans="1:2" x14ac:dyDescent="0.2">
      <c r="A3031">
        <f t="shared" si="47"/>
        <v>7.2719999999997649</v>
      </c>
      <c r="B3031">
        <v>26.875585999999998</v>
      </c>
    </row>
    <row r="3032" spans="1:2" x14ac:dyDescent="0.2">
      <c r="A3032">
        <f t="shared" si="47"/>
        <v>7.2743999999997646</v>
      </c>
      <c r="B3032">
        <v>27.320055</v>
      </c>
    </row>
    <row r="3033" spans="1:2" x14ac:dyDescent="0.2">
      <c r="A3033">
        <f t="shared" si="47"/>
        <v>7.2767999999997643</v>
      </c>
      <c r="B3033">
        <v>27.827404000000001</v>
      </c>
    </row>
    <row r="3034" spans="1:2" x14ac:dyDescent="0.2">
      <c r="A3034">
        <f t="shared" si="47"/>
        <v>7.2791999999997641</v>
      </c>
      <c r="B3034">
        <v>28.221287</v>
      </c>
    </row>
    <row r="3035" spans="1:2" x14ac:dyDescent="0.2">
      <c r="A3035">
        <f t="shared" si="47"/>
        <v>7.2815999999997638</v>
      </c>
      <c r="B3035">
        <v>28.644227999999998</v>
      </c>
    </row>
    <row r="3036" spans="1:2" x14ac:dyDescent="0.2">
      <c r="A3036">
        <f t="shared" si="47"/>
        <v>7.2839999999997636</v>
      </c>
      <c r="B3036">
        <v>29.020388000000001</v>
      </c>
    </row>
    <row r="3037" spans="1:2" x14ac:dyDescent="0.2">
      <c r="A3037">
        <f t="shared" si="47"/>
        <v>7.2863999999997633</v>
      </c>
      <c r="B3037">
        <v>29.415762000000001</v>
      </c>
    </row>
    <row r="3038" spans="1:2" x14ac:dyDescent="0.2">
      <c r="A3038">
        <f t="shared" si="47"/>
        <v>7.288799999999763</v>
      </c>
      <c r="B3038">
        <v>29.742619000000001</v>
      </c>
    </row>
    <row r="3039" spans="1:2" x14ac:dyDescent="0.2">
      <c r="A3039">
        <f t="shared" si="47"/>
        <v>7.2911999999997628</v>
      </c>
      <c r="B3039">
        <v>30.014551000000001</v>
      </c>
    </row>
    <row r="3040" spans="1:2" x14ac:dyDescent="0.2">
      <c r="A3040">
        <f t="shared" si="47"/>
        <v>7.2935999999997625</v>
      </c>
      <c r="B3040">
        <v>30.426907</v>
      </c>
    </row>
    <row r="3041" spans="1:2" x14ac:dyDescent="0.2">
      <c r="A3041">
        <f t="shared" si="47"/>
        <v>7.2959999999997622</v>
      </c>
      <c r="B3041">
        <v>30.751449999999998</v>
      </c>
    </row>
    <row r="3042" spans="1:2" x14ac:dyDescent="0.2">
      <c r="A3042">
        <f t="shared" si="47"/>
        <v>7.298399999999762</v>
      </c>
      <c r="B3042">
        <v>30.580197999999999</v>
      </c>
    </row>
    <row r="3043" spans="1:2" x14ac:dyDescent="0.2">
      <c r="A3043">
        <f t="shared" si="47"/>
        <v>7.3007999999997617</v>
      </c>
      <c r="B3043">
        <v>30.903006000000001</v>
      </c>
    </row>
    <row r="3044" spans="1:2" x14ac:dyDescent="0.2">
      <c r="A3044">
        <f t="shared" si="47"/>
        <v>7.3031999999997614</v>
      </c>
      <c r="B3044">
        <v>31.282591</v>
      </c>
    </row>
    <row r="3045" spans="1:2" x14ac:dyDescent="0.2">
      <c r="A3045">
        <f t="shared" si="47"/>
        <v>7.3055999999997612</v>
      </c>
      <c r="B3045">
        <v>31.451986000000002</v>
      </c>
    </row>
    <row r="3046" spans="1:2" x14ac:dyDescent="0.2">
      <c r="A3046">
        <f t="shared" si="47"/>
        <v>7.3079999999997609</v>
      </c>
      <c r="B3046">
        <v>31.654133000000002</v>
      </c>
    </row>
    <row r="3047" spans="1:2" x14ac:dyDescent="0.2">
      <c r="A3047">
        <f t="shared" si="47"/>
        <v>7.3103999999997606</v>
      </c>
      <c r="B3047">
        <v>31.982302000000001</v>
      </c>
    </row>
    <row r="3048" spans="1:2" x14ac:dyDescent="0.2">
      <c r="A3048">
        <f t="shared" si="47"/>
        <v>7.3127999999997604</v>
      </c>
      <c r="B3048">
        <v>32.176479</v>
      </c>
    </row>
    <row r="3049" spans="1:2" x14ac:dyDescent="0.2">
      <c r="A3049">
        <f t="shared" si="47"/>
        <v>7.3151999999997601</v>
      </c>
      <c r="B3049">
        <v>32.424174999999998</v>
      </c>
    </row>
    <row r="3050" spans="1:2" x14ac:dyDescent="0.2">
      <c r="A3050">
        <f t="shared" si="47"/>
        <v>7.3175999999997599</v>
      </c>
      <c r="B3050">
        <v>32.659416</v>
      </c>
    </row>
    <row r="3051" spans="1:2" x14ac:dyDescent="0.2">
      <c r="A3051">
        <f t="shared" si="47"/>
        <v>7.3199999999997596</v>
      </c>
      <c r="B3051">
        <v>32.896881</v>
      </c>
    </row>
    <row r="3052" spans="1:2" x14ac:dyDescent="0.2">
      <c r="A3052">
        <f t="shared" si="47"/>
        <v>7.3223999999997593</v>
      </c>
      <c r="B3052">
        <v>32.878703999999999</v>
      </c>
    </row>
    <row r="3053" spans="1:2" x14ac:dyDescent="0.2">
      <c r="A3053">
        <f t="shared" si="47"/>
        <v>7.3247999999997591</v>
      </c>
      <c r="B3053">
        <v>33.028117999999999</v>
      </c>
    </row>
    <row r="3054" spans="1:2" x14ac:dyDescent="0.2">
      <c r="A3054">
        <f t="shared" si="47"/>
        <v>7.3271999999997588</v>
      </c>
      <c r="B3054">
        <v>33.265841999999999</v>
      </c>
    </row>
    <row r="3055" spans="1:2" x14ac:dyDescent="0.2">
      <c r="A3055">
        <f t="shared" si="47"/>
        <v>7.3295999999997585</v>
      </c>
      <c r="B3055">
        <v>33.347285999999997</v>
      </c>
    </row>
    <row r="3056" spans="1:2" x14ac:dyDescent="0.2">
      <c r="A3056">
        <f t="shared" si="47"/>
        <v>7.3319999999997583</v>
      </c>
      <c r="B3056">
        <v>33.428341000000003</v>
      </c>
    </row>
    <row r="3057" spans="1:2" x14ac:dyDescent="0.2">
      <c r="A3057">
        <f t="shared" si="47"/>
        <v>7.334399999999758</v>
      </c>
      <c r="B3057">
        <v>33.591037999999998</v>
      </c>
    </row>
    <row r="3058" spans="1:2" x14ac:dyDescent="0.2">
      <c r="A3058">
        <f t="shared" si="47"/>
        <v>7.3367999999997577</v>
      </c>
      <c r="B3058">
        <v>33.748038999999999</v>
      </c>
    </row>
    <row r="3059" spans="1:2" x14ac:dyDescent="0.2">
      <c r="A3059">
        <f t="shared" si="47"/>
        <v>7.3391999999997575</v>
      </c>
      <c r="B3059">
        <v>33.707465999999997</v>
      </c>
    </row>
    <row r="3060" spans="1:2" x14ac:dyDescent="0.2">
      <c r="A3060">
        <f t="shared" si="47"/>
        <v>7.3415999999997572</v>
      </c>
      <c r="B3060">
        <v>33.760520999999997</v>
      </c>
    </row>
    <row r="3061" spans="1:2" x14ac:dyDescent="0.2">
      <c r="A3061">
        <f t="shared" si="47"/>
        <v>7.3439999999997569</v>
      </c>
      <c r="B3061">
        <v>33.867286999999997</v>
      </c>
    </row>
    <row r="3062" spans="1:2" x14ac:dyDescent="0.2">
      <c r="A3062">
        <f t="shared" si="47"/>
        <v>7.3463999999997567</v>
      </c>
      <c r="B3062">
        <v>33.894492999999997</v>
      </c>
    </row>
    <row r="3063" spans="1:2" x14ac:dyDescent="0.2">
      <c r="A3063">
        <f t="shared" si="47"/>
        <v>7.3487999999997564</v>
      </c>
      <c r="B3063">
        <v>33.817397999999997</v>
      </c>
    </row>
    <row r="3064" spans="1:2" x14ac:dyDescent="0.2">
      <c r="A3064">
        <f t="shared" si="47"/>
        <v>7.3511999999997562</v>
      </c>
      <c r="B3064">
        <v>33.866756000000002</v>
      </c>
    </row>
    <row r="3065" spans="1:2" x14ac:dyDescent="0.2">
      <c r="A3065">
        <f t="shared" si="47"/>
        <v>7.3535999999997559</v>
      </c>
      <c r="B3065">
        <v>33.897438000000001</v>
      </c>
    </row>
    <row r="3066" spans="1:2" x14ac:dyDescent="0.2">
      <c r="A3066">
        <f t="shared" si="47"/>
        <v>7.3559999999997556</v>
      </c>
      <c r="B3066">
        <v>33.851688000000003</v>
      </c>
    </row>
    <row r="3067" spans="1:2" x14ac:dyDescent="0.2">
      <c r="A3067">
        <f t="shared" si="47"/>
        <v>7.3583999999997554</v>
      </c>
      <c r="B3067">
        <v>33.810177000000003</v>
      </c>
    </row>
    <row r="3068" spans="1:2" x14ac:dyDescent="0.2">
      <c r="A3068">
        <f t="shared" si="47"/>
        <v>7.3607999999997551</v>
      </c>
      <c r="B3068">
        <v>33.854793999999998</v>
      </c>
    </row>
    <row r="3069" spans="1:2" x14ac:dyDescent="0.2">
      <c r="A3069">
        <f t="shared" si="47"/>
        <v>7.3631999999997548</v>
      </c>
      <c r="B3069">
        <v>33.707867</v>
      </c>
    </row>
    <row r="3070" spans="1:2" x14ac:dyDescent="0.2">
      <c r="A3070">
        <f t="shared" si="47"/>
        <v>7.3655999999997546</v>
      </c>
      <c r="B3070">
        <v>33.596263999999998</v>
      </c>
    </row>
    <row r="3071" spans="1:2" x14ac:dyDescent="0.2">
      <c r="A3071">
        <f t="shared" si="47"/>
        <v>7.3679999999997543</v>
      </c>
      <c r="B3071">
        <v>33.587249999999997</v>
      </c>
    </row>
    <row r="3072" spans="1:2" x14ac:dyDescent="0.2">
      <c r="A3072">
        <f t="shared" si="47"/>
        <v>7.370399999999754</v>
      </c>
      <c r="B3072">
        <v>33.541106999999997</v>
      </c>
    </row>
    <row r="3073" spans="1:2" x14ac:dyDescent="0.2">
      <c r="A3073">
        <f t="shared" si="47"/>
        <v>7.3727999999997538</v>
      </c>
      <c r="B3073">
        <v>33.350670000000001</v>
      </c>
    </row>
    <row r="3074" spans="1:2" x14ac:dyDescent="0.2">
      <c r="A3074">
        <f t="shared" si="47"/>
        <v>7.3751999999997535</v>
      </c>
      <c r="B3074">
        <v>33.221465999999999</v>
      </c>
    </row>
    <row r="3075" spans="1:2" x14ac:dyDescent="0.2">
      <c r="A3075">
        <f t="shared" ref="A3075:A3138" si="48">A3074+0.0024</f>
        <v>7.3775999999997532</v>
      </c>
      <c r="B3075">
        <v>33.175766000000003</v>
      </c>
    </row>
    <row r="3076" spans="1:2" x14ac:dyDescent="0.2">
      <c r="A3076">
        <f t="shared" si="48"/>
        <v>7.379999999999753</v>
      </c>
      <c r="B3076">
        <v>32.920769</v>
      </c>
    </row>
    <row r="3077" spans="1:2" x14ac:dyDescent="0.2">
      <c r="A3077">
        <f t="shared" si="48"/>
        <v>7.3823999999997527</v>
      </c>
      <c r="B3077">
        <v>32.712223000000002</v>
      </c>
    </row>
    <row r="3078" spans="1:2" x14ac:dyDescent="0.2">
      <c r="A3078">
        <f t="shared" si="48"/>
        <v>7.3847999999997525</v>
      </c>
      <c r="B3078">
        <v>32.628512999999998</v>
      </c>
    </row>
    <row r="3079" spans="1:2" x14ac:dyDescent="0.2">
      <c r="A3079">
        <f t="shared" si="48"/>
        <v>7.3871999999997522</v>
      </c>
      <c r="B3079">
        <v>32.522835000000001</v>
      </c>
    </row>
    <row r="3080" spans="1:2" x14ac:dyDescent="0.2">
      <c r="A3080">
        <f t="shared" si="48"/>
        <v>7.3895999999997519</v>
      </c>
      <c r="B3080">
        <v>32.236846999999997</v>
      </c>
    </row>
    <row r="3081" spans="1:2" x14ac:dyDescent="0.2">
      <c r="A3081">
        <f t="shared" si="48"/>
        <v>7.3919999999997517</v>
      </c>
      <c r="B3081">
        <v>32.098697999999999</v>
      </c>
    </row>
    <row r="3082" spans="1:2" x14ac:dyDescent="0.2">
      <c r="A3082">
        <f t="shared" si="48"/>
        <v>7.3943999999997514</v>
      </c>
      <c r="B3082">
        <v>31.965430999999999</v>
      </c>
    </row>
    <row r="3083" spans="1:2" x14ac:dyDescent="0.2">
      <c r="A3083">
        <f t="shared" si="48"/>
        <v>7.3967999999997511</v>
      </c>
      <c r="B3083">
        <v>31.741700999999999</v>
      </c>
    </row>
    <row r="3084" spans="1:2" x14ac:dyDescent="0.2">
      <c r="A3084">
        <f t="shared" si="48"/>
        <v>7.3991999999997509</v>
      </c>
      <c r="B3084">
        <v>31.465796000000001</v>
      </c>
    </row>
    <row r="3085" spans="1:2" x14ac:dyDescent="0.2">
      <c r="A3085">
        <f t="shared" si="48"/>
        <v>7.4015999999997506</v>
      </c>
      <c r="B3085">
        <v>31.337229000000001</v>
      </c>
    </row>
    <row r="3086" spans="1:2" x14ac:dyDescent="0.2">
      <c r="A3086">
        <f t="shared" si="48"/>
        <v>7.4039999999997503</v>
      </c>
      <c r="B3086">
        <v>31.200085000000001</v>
      </c>
    </row>
    <row r="3087" spans="1:2" x14ac:dyDescent="0.2">
      <c r="A3087">
        <f t="shared" si="48"/>
        <v>7.4063999999997501</v>
      </c>
      <c r="B3087">
        <v>30.924299000000001</v>
      </c>
    </row>
    <row r="3088" spans="1:2" x14ac:dyDescent="0.2">
      <c r="A3088">
        <f t="shared" si="48"/>
        <v>7.4087999999997498</v>
      </c>
      <c r="B3088">
        <v>30.750298999999998</v>
      </c>
    </row>
    <row r="3089" spans="1:2" x14ac:dyDescent="0.2">
      <c r="A3089">
        <f t="shared" si="48"/>
        <v>7.4111999999997495</v>
      </c>
      <c r="B3089">
        <v>30.612712999999999</v>
      </c>
    </row>
    <row r="3090" spans="1:2" x14ac:dyDescent="0.2">
      <c r="A3090">
        <f t="shared" si="48"/>
        <v>7.4135999999997493</v>
      </c>
      <c r="B3090">
        <v>30.343267000000001</v>
      </c>
    </row>
    <row r="3091" spans="1:2" x14ac:dyDescent="0.2">
      <c r="A3091">
        <f t="shared" si="48"/>
        <v>7.415999999999749</v>
      </c>
      <c r="B3091">
        <v>30.050428</v>
      </c>
    </row>
    <row r="3092" spans="1:2" x14ac:dyDescent="0.2">
      <c r="A3092">
        <f t="shared" si="48"/>
        <v>7.4183999999997488</v>
      </c>
      <c r="B3092">
        <v>29.941025</v>
      </c>
    </row>
    <row r="3093" spans="1:2" x14ac:dyDescent="0.2">
      <c r="A3093">
        <f t="shared" si="48"/>
        <v>7.4207999999997485</v>
      </c>
      <c r="B3093">
        <v>29.809847000000001</v>
      </c>
    </row>
    <row r="3094" spans="1:2" x14ac:dyDescent="0.2">
      <c r="A3094">
        <f t="shared" si="48"/>
        <v>7.4231999999997482</v>
      </c>
      <c r="B3094">
        <v>29.576613999999999</v>
      </c>
    </row>
    <row r="3095" spans="1:2" x14ac:dyDescent="0.2">
      <c r="A3095">
        <f t="shared" si="48"/>
        <v>7.425599999999748</v>
      </c>
      <c r="B3095">
        <v>29.351016999999999</v>
      </c>
    </row>
    <row r="3096" spans="1:2" x14ac:dyDescent="0.2">
      <c r="A3096">
        <f t="shared" si="48"/>
        <v>7.4279999999997477</v>
      </c>
      <c r="B3096">
        <v>29.234317999999998</v>
      </c>
    </row>
    <row r="3097" spans="1:2" x14ac:dyDescent="0.2">
      <c r="A3097">
        <f t="shared" si="48"/>
        <v>7.4303999999997474</v>
      </c>
      <c r="B3097">
        <v>29.030788000000001</v>
      </c>
    </row>
    <row r="3098" spans="1:2" x14ac:dyDescent="0.2">
      <c r="A3098">
        <f t="shared" si="48"/>
        <v>7.4327999999997472</v>
      </c>
      <c r="B3098">
        <v>28.766400999999998</v>
      </c>
    </row>
    <row r="3099" spans="1:2" x14ac:dyDescent="0.2">
      <c r="A3099">
        <f t="shared" si="48"/>
        <v>7.4351999999997469</v>
      </c>
      <c r="B3099">
        <v>28.661686</v>
      </c>
    </row>
    <row r="3100" spans="1:2" x14ac:dyDescent="0.2">
      <c r="A3100">
        <f t="shared" si="48"/>
        <v>7.4375999999997466</v>
      </c>
      <c r="B3100">
        <v>28.506332</v>
      </c>
    </row>
    <row r="3101" spans="1:2" x14ac:dyDescent="0.2">
      <c r="A3101">
        <f t="shared" si="48"/>
        <v>7.4399999999997464</v>
      </c>
      <c r="B3101">
        <v>28.273848999999998</v>
      </c>
    </row>
    <row r="3102" spans="1:2" x14ac:dyDescent="0.2">
      <c r="A3102">
        <f t="shared" si="48"/>
        <v>7.4423999999997461</v>
      </c>
      <c r="B3102">
        <v>28.104303000000002</v>
      </c>
    </row>
    <row r="3103" spans="1:2" x14ac:dyDescent="0.2">
      <c r="A3103">
        <f t="shared" si="48"/>
        <v>7.4447999999997458</v>
      </c>
      <c r="B3103">
        <v>28.021840999999998</v>
      </c>
    </row>
    <row r="3104" spans="1:2" x14ac:dyDescent="0.2">
      <c r="A3104">
        <f t="shared" si="48"/>
        <v>7.4471999999997456</v>
      </c>
      <c r="B3104">
        <v>27.849907000000002</v>
      </c>
    </row>
    <row r="3105" spans="1:2" x14ac:dyDescent="0.2">
      <c r="A3105">
        <f t="shared" si="48"/>
        <v>7.4495999999997453</v>
      </c>
      <c r="B3105">
        <v>27.593695</v>
      </c>
    </row>
    <row r="3106" spans="1:2" x14ac:dyDescent="0.2">
      <c r="A3106">
        <f t="shared" si="48"/>
        <v>7.4519999999997451</v>
      </c>
      <c r="B3106">
        <v>27.474108000000001</v>
      </c>
    </row>
    <row r="3107" spans="1:2" x14ac:dyDescent="0.2">
      <c r="A3107">
        <f t="shared" si="48"/>
        <v>7.4543999999997448</v>
      </c>
      <c r="B3107">
        <v>27.452953000000001</v>
      </c>
    </row>
    <row r="3108" spans="1:2" x14ac:dyDescent="0.2">
      <c r="A3108">
        <f t="shared" si="48"/>
        <v>7.4567999999997445</v>
      </c>
      <c r="B3108">
        <v>27.255222</v>
      </c>
    </row>
    <row r="3109" spans="1:2" x14ac:dyDescent="0.2">
      <c r="A3109">
        <f t="shared" si="48"/>
        <v>7.4591999999997443</v>
      </c>
      <c r="B3109">
        <v>27.069306999999998</v>
      </c>
    </row>
    <row r="3110" spans="1:2" x14ac:dyDescent="0.2">
      <c r="A3110">
        <f t="shared" si="48"/>
        <v>7.461599999999744</v>
      </c>
      <c r="B3110">
        <v>26.940998</v>
      </c>
    </row>
    <row r="3111" spans="1:2" x14ac:dyDescent="0.2">
      <c r="A3111">
        <f t="shared" si="48"/>
        <v>7.4639999999997437</v>
      </c>
      <c r="B3111">
        <v>26.842234000000001</v>
      </c>
    </row>
    <row r="3112" spans="1:2" x14ac:dyDescent="0.2">
      <c r="A3112">
        <f t="shared" si="48"/>
        <v>7.4663999999997435</v>
      </c>
      <c r="B3112">
        <v>26.700588</v>
      </c>
    </row>
    <row r="3113" spans="1:2" x14ac:dyDescent="0.2">
      <c r="A3113">
        <f t="shared" si="48"/>
        <v>7.4687999999997432</v>
      </c>
      <c r="B3113">
        <v>26.625059</v>
      </c>
    </row>
    <row r="3114" spans="1:2" x14ac:dyDescent="0.2">
      <c r="A3114">
        <f t="shared" si="48"/>
        <v>7.4711999999997429</v>
      </c>
      <c r="B3114">
        <v>26.555792</v>
      </c>
    </row>
    <row r="3115" spans="1:2" x14ac:dyDescent="0.2">
      <c r="A3115">
        <f t="shared" si="48"/>
        <v>7.4735999999997427</v>
      </c>
      <c r="B3115">
        <v>26.416893000000002</v>
      </c>
    </row>
    <row r="3116" spans="1:2" x14ac:dyDescent="0.2">
      <c r="A3116">
        <f t="shared" si="48"/>
        <v>7.4759999999997424</v>
      </c>
      <c r="B3116">
        <v>26.198221</v>
      </c>
    </row>
    <row r="3117" spans="1:2" x14ac:dyDescent="0.2">
      <c r="A3117">
        <f t="shared" si="48"/>
        <v>7.4783999999997421</v>
      </c>
      <c r="B3117">
        <v>26.147538999999998</v>
      </c>
    </row>
    <row r="3118" spans="1:2" x14ac:dyDescent="0.2">
      <c r="A3118">
        <f t="shared" si="48"/>
        <v>7.4807999999997419</v>
      </c>
      <c r="B3118">
        <v>26.094298999999999</v>
      </c>
    </row>
    <row r="3119" spans="1:2" x14ac:dyDescent="0.2">
      <c r="A3119">
        <f t="shared" si="48"/>
        <v>7.4831999999997416</v>
      </c>
      <c r="B3119">
        <v>25.924914999999999</v>
      </c>
    </row>
    <row r="3120" spans="1:2" x14ac:dyDescent="0.2">
      <c r="A3120">
        <f t="shared" si="48"/>
        <v>7.4855999999997413</v>
      </c>
      <c r="B3120">
        <v>25.842017999999999</v>
      </c>
    </row>
    <row r="3121" spans="1:2" x14ac:dyDescent="0.2">
      <c r="A3121">
        <f t="shared" si="48"/>
        <v>7.4879999999997411</v>
      </c>
      <c r="B3121">
        <v>25.802038</v>
      </c>
    </row>
    <row r="3122" spans="1:2" x14ac:dyDescent="0.2">
      <c r="A3122">
        <f t="shared" si="48"/>
        <v>7.4903999999997408</v>
      </c>
      <c r="B3122">
        <v>25.658604</v>
      </c>
    </row>
    <row r="3123" spans="1:2" x14ac:dyDescent="0.2">
      <c r="A3123">
        <f t="shared" si="48"/>
        <v>7.4927999999997406</v>
      </c>
      <c r="B3123">
        <v>25.377110999999999</v>
      </c>
    </row>
    <row r="3124" spans="1:2" x14ac:dyDescent="0.2">
      <c r="A3124">
        <f t="shared" si="48"/>
        <v>7.4951999999997403</v>
      </c>
      <c r="B3124">
        <v>25.319704000000002</v>
      </c>
    </row>
    <row r="3125" spans="1:2" x14ac:dyDescent="0.2">
      <c r="A3125">
        <f t="shared" si="48"/>
        <v>7.49759999999974</v>
      </c>
      <c r="B3125">
        <v>25.275272000000001</v>
      </c>
    </row>
    <row r="3126" spans="1:2" x14ac:dyDescent="0.2">
      <c r="A3126">
        <f t="shared" si="48"/>
        <v>7.4999999999997398</v>
      </c>
      <c r="B3126">
        <v>25.07292</v>
      </c>
    </row>
    <row r="3127" spans="1:2" x14ac:dyDescent="0.2">
      <c r="A3127">
        <f t="shared" si="48"/>
        <v>7.5023999999997395</v>
      </c>
      <c r="B3127">
        <v>24.906120000000001</v>
      </c>
    </row>
    <row r="3128" spans="1:2" x14ac:dyDescent="0.2">
      <c r="A3128">
        <f t="shared" si="48"/>
        <v>7.5047999999997392</v>
      </c>
      <c r="B3128">
        <v>24.820833</v>
      </c>
    </row>
    <row r="3129" spans="1:2" x14ac:dyDescent="0.2">
      <c r="A3129">
        <f t="shared" si="48"/>
        <v>7.507199999999739</v>
      </c>
      <c r="B3129">
        <v>24.660809</v>
      </c>
    </row>
    <row r="3130" spans="1:2" x14ac:dyDescent="0.2">
      <c r="A3130">
        <f t="shared" si="48"/>
        <v>7.5095999999997387</v>
      </c>
      <c r="B3130">
        <v>24.397881000000002</v>
      </c>
    </row>
    <row r="3131" spans="1:2" x14ac:dyDescent="0.2">
      <c r="A3131">
        <f t="shared" si="48"/>
        <v>7.5119999999997384</v>
      </c>
      <c r="B3131">
        <v>24.240105</v>
      </c>
    </row>
    <row r="3132" spans="1:2" x14ac:dyDescent="0.2">
      <c r="A3132">
        <f t="shared" si="48"/>
        <v>7.5143999999997382</v>
      </c>
      <c r="B3132">
        <v>24.096418</v>
      </c>
    </row>
    <row r="3133" spans="1:2" x14ac:dyDescent="0.2">
      <c r="A3133">
        <f t="shared" si="48"/>
        <v>7.5167999999997379</v>
      </c>
      <c r="B3133">
        <v>23.830048000000001</v>
      </c>
    </row>
    <row r="3134" spans="1:2" x14ac:dyDescent="0.2">
      <c r="A3134">
        <f t="shared" si="48"/>
        <v>7.5191999999997376</v>
      </c>
      <c r="B3134">
        <v>23.603096000000001</v>
      </c>
    </row>
    <row r="3135" spans="1:2" x14ac:dyDescent="0.2">
      <c r="A3135">
        <f t="shared" si="48"/>
        <v>7.5215999999997374</v>
      </c>
      <c r="B3135">
        <v>23.373678000000002</v>
      </c>
    </row>
    <row r="3136" spans="1:2" x14ac:dyDescent="0.2">
      <c r="A3136">
        <f t="shared" si="48"/>
        <v>7.5239999999997371</v>
      </c>
      <c r="B3136">
        <v>23.145776999999999</v>
      </c>
    </row>
    <row r="3137" spans="1:2" x14ac:dyDescent="0.2">
      <c r="A3137">
        <f t="shared" si="48"/>
        <v>7.5263999999997369</v>
      </c>
      <c r="B3137">
        <v>22.868442999999999</v>
      </c>
    </row>
    <row r="3138" spans="1:2" x14ac:dyDescent="0.2">
      <c r="A3138">
        <f t="shared" si="48"/>
        <v>7.5287999999997366</v>
      </c>
      <c r="B3138">
        <v>22.603715999999999</v>
      </c>
    </row>
    <row r="3139" spans="1:2" x14ac:dyDescent="0.2">
      <c r="A3139">
        <f t="shared" ref="A3139:A3202" si="49">A3138+0.0024</f>
        <v>7.5311999999997363</v>
      </c>
      <c r="B3139">
        <v>22.345987000000001</v>
      </c>
    </row>
    <row r="3140" spans="1:2" x14ac:dyDescent="0.2">
      <c r="A3140">
        <f t="shared" si="49"/>
        <v>7.5335999999997361</v>
      </c>
      <c r="B3140">
        <v>22.016100000000002</v>
      </c>
    </row>
    <row r="3141" spans="1:2" x14ac:dyDescent="0.2">
      <c r="A3141">
        <f t="shared" si="49"/>
        <v>7.5359999999997358</v>
      </c>
      <c r="B3141">
        <v>21.664679</v>
      </c>
    </row>
    <row r="3142" spans="1:2" x14ac:dyDescent="0.2">
      <c r="A3142">
        <f t="shared" si="49"/>
        <v>7.5383999999997355</v>
      </c>
      <c r="B3142">
        <v>21.475376000000001</v>
      </c>
    </row>
    <row r="3143" spans="1:2" x14ac:dyDescent="0.2">
      <c r="A3143">
        <f t="shared" si="49"/>
        <v>7.5407999999997353</v>
      </c>
      <c r="B3143">
        <v>21.145885</v>
      </c>
    </row>
    <row r="3144" spans="1:2" x14ac:dyDescent="0.2">
      <c r="A3144">
        <f t="shared" si="49"/>
        <v>7.543199999999735</v>
      </c>
      <c r="B3144">
        <v>20.875706000000001</v>
      </c>
    </row>
    <row r="3145" spans="1:2" x14ac:dyDescent="0.2">
      <c r="A3145">
        <f t="shared" si="49"/>
        <v>7.5455999999997347</v>
      </c>
      <c r="B3145">
        <v>20.454048</v>
      </c>
    </row>
    <row r="3146" spans="1:2" x14ac:dyDescent="0.2">
      <c r="A3146">
        <f t="shared" si="49"/>
        <v>7.5479999999997345</v>
      </c>
      <c r="B3146">
        <v>20.166048</v>
      </c>
    </row>
    <row r="3147" spans="1:2" x14ac:dyDescent="0.2">
      <c r="A3147">
        <f t="shared" si="49"/>
        <v>7.5503999999997342</v>
      </c>
      <c r="B3147">
        <v>19.854101</v>
      </c>
    </row>
    <row r="3148" spans="1:2" x14ac:dyDescent="0.2">
      <c r="A3148">
        <f t="shared" si="49"/>
        <v>7.5527999999997339</v>
      </c>
      <c r="B3148">
        <v>19.383756999999999</v>
      </c>
    </row>
    <row r="3149" spans="1:2" x14ac:dyDescent="0.2">
      <c r="A3149">
        <f t="shared" si="49"/>
        <v>7.5551999999997337</v>
      </c>
      <c r="B3149">
        <v>18.995045000000001</v>
      </c>
    </row>
    <row r="3150" spans="1:2" x14ac:dyDescent="0.2">
      <c r="A3150">
        <f t="shared" si="49"/>
        <v>7.5575999999997334</v>
      </c>
      <c r="B3150">
        <v>18.660135</v>
      </c>
    </row>
    <row r="3151" spans="1:2" x14ac:dyDescent="0.2">
      <c r="A3151">
        <f t="shared" si="49"/>
        <v>7.5599999999997332</v>
      </c>
      <c r="B3151">
        <v>18.348410000000001</v>
      </c>
    </row>
    <row r="3152" spans="1:2" x14ac:dyDescent="0.2">
      <c r="A3152">
        <f t="shared" si="49"/>
        <v>7.5623999999997329</v>
      </c>
      <c r="B3152">
        <v>17.732565000000001</v>
      </c>
    </row>
    <row r="3153" spans="1:2" x14ac:dyDescent="0.2">
      <c r="A3153">
        <f t="shared" si="49"/>
        <v>7.5647999999997326</v>
      </c>
      <c r="B3153">
        <v>17.417535999999998</v>
      </c>
    </row>
    <row r="3154" spans="1:2" x14ac:dyDescent="0.2">
      <c r="A3154">
        <f t="shared" si="49"/>
        <v>7.5671999999997324</v>
      </c>
      <c r="B3154">
        <v>17.006371999999999</v>
      </c>
    </row>
    <row r="3155" spans="1:2" x14ac:dyDescent="0.2">
      <c r="A3155">
        <f t="shared" si="49"/>
        <v>7.5695999999997321</v>
      </c>
      <c r="B3155">
        <v>16.478774999999999</v>
      </c>
    </row>
    <row r="3156" spans="1:2" x14ac:dyDescent="0.2">
      <c r="A3156">
        <f t="shared" si="49"/>
        <v>7.5719999999997318</v>
      </c>
      <c r="B3156">
        <v>16.007729000000001</v>
      </c>
    </row>
    <row r="3157" spans="1:2" x14ac:dyDescent="0.2">
      <c r="A3157">
        <f t="shared" si="49"/>
        <v>7.5743999999997316</v>
      </c>
      <c r="B3157">
        <v>15.66958</v>
      </c>
    </row>
    <row r="3158" spans="1:2" x14ac:dyDescent="0.2">
      <c r="A3158">
        <f t="shared" si="49"/>
        <v>7.5767999999997313</v>
      </c>
      <c r="B3158">
        <v>15.151902</v>
      </c>
    </row>
    <row r="3159" spans="1:2" x14ac:dyDescent="0.2">
      <c r="A3159">
        <f t="shared" si="49"/>
        <v>7.579199999999731</v>
      </c>
      <c r="B3159">
        <v>14.822385000000001</v>
      </c>
    </row>
    <row r="3160" spans="1:2" x14ac:dyDescent="0.2">
      <c r="A3160">
        <f t="shared" si="49"/>
        <v>7.5815999999997308</v>
      </c>
      <c r="B3160">
        <v>14.272821</v>
      </c>
    </row>
    <row r="3161" spans="1:2" x14ac:dyDescent="0.2">
      <c r="A3161">
        <f t="shared" si="49"/>
        <v>7.5839999999997305</v>
      </c>
      <c r="B3161">
        <v>13.819627000000001</v>
      </c>
    </row>
    <row r="3162" spans="1:2" x14ac:dyDescent="0.2">
      <c r="A3162">
        <f t="shared" si="49"/>
        <v>7.5863999999997302</v>
      </c>
      <c r="B3162">
        <v>13.400430999999999</v>
      </c>
    </row>
    <row r="3163" spans="1:2" x14ac:dyDescent="0.2">
      <c r="A3163">
        <f t="shared" si="49"/>
        <v>7.58879999999973</v>
      </c>
      <c r="B3163">
        <v>12.983029</v>
      </c>
    </row>
    <row r="3164" spans="1:2" x14ac:dyDescent="0.2">
      <c r="A3164">
        <f t="shared" si="49"/>
        <v>7.5911999999997297</v>
      </c>
      <c r="B3164">
        <v>12.437747</v>
      </c>
    </row>
    <row r="3165" spans="1:2" x14ac:dyDescent="0.2">
      <c r="A3165">
        <f t="shared" si="49"/>
        <v>7.5935999999997295</v>
      </c>
      <c r="B3165">
        <v>11.996826</v>
      </c>
    </row>
    <row r="3166" spans="1:2" x14ac:dyDescent="0.2">
      <c r="A3166">
        <f t="shared" si="49"/>
        <v>7.5959999999997292</v>
      </c>
      <c r="B3166">
        <v>11.430367</v>
      </c>
    </row>
    <row r="3167" spans="1:2" x14ac:dyDescent="0.2">
      <c r="A3167">
        <f t="shared" si="49"/>
        <v>7.5983999999997289</v>
      </c>
      <c r="B3167">
        <v>11.030777</v>
      </c>
    </row>
    <row r="3168" spans="1:2" x14ac:dyDescent="0.2">
      <c r="A3168">
        <f t="shared" si="49"/>
        <v>7.6007999999997287</v>
      </c>
      <c r="B3168">
        <v>10.461119</v>
      </c>
    </row>
    <row r="3169" spans="1:2" x14ac:dyDescent="0.2">
      <c r="A3169">
        <f t="shared" si="49"/>
        <v>7.6031999999997284</v>
      </c>
      <c r="B3169">
        <v>9.9618190000000002</v>
      </c>
    </row>
    <row r="3170" spans="1:2" x14ac:dyDescent="0.2">
      <c r="A3170">
        <f t="shared" si="49"/>
        <v>7.6055999999997281</v>
      </c>
      <c r="B3170">
        <v>9.5991909999999994</v>
      </c>
    </row>
    <row r="3171" spans="1:2" x14ac:dyDescent="0.2">
      <c r="A3171">
        <f t="shared" si="49"/>
        <v>7.6079999999997279</v>
      </c>
      <c r="B3171">
        <v>9.2704170000000001</v>
      </c>
    </row>
    <row r="3172" spans="1:2" x14ac:dyDescent="0.2">
      <c r="A3172">
        <f t="shared" si="49"/>
        <v>7.6103999999997276</v>
      </c>
      <c r="B3172">
        <v>8.8830919999999995</v>
      </c>
    </row>
    <row r="3173" spans="1:2" x14ac:dyDescent="0.2">
      <c r="A3173">
        <f t="shared" si="49"/>
        <v>7.6127999999997273</v>
      </c>
      <c r="B3173">
        <v>8.4549109999999992</v>
      </c>
    </row>
    <row r="3174" spans="1:2" x14ac:dyDescent="0.2">
      <c r="A3174">
        <f t="shared" si="49"/>
        <v>7.6151999999997271</v>
      </c>
      <c r="B3174">
        <v>8.0127559999999995</v>
      </c>
    </row>
    <row r="3175" spans="1:2" x14ac:dyDescent="0.2">
      <c r="A3175">
        <f t="shared" si="49"/>
        <v>7.6175999999997268</v>
      </c>
      <c r="B3175">
        <v>7.5177990000000001</v>
      </c>
    </row>
    <row r="3176" spans="1:2" x14ac:dyDescent="0.2">
      <c r="A3176">
        <f t="shared" si="49"/>
        <v>7.6199999999997265</v>
      </c>
      <c r="B3176">
        <v>7.1257039999999998</v>
      </c>
    </row>
    <row r="3177" spans="1:2" x14ac:dyDescent="0.2">
      <c r="A3177">
        <f t="shared" si="49"/>
        <v>7.6223999999997263</v>
      </c>
      <c r="B3177">
        <v>6.7264970000000002</v>
      </c>
    </row>
    <row r="3178" spans="1:2" x14ac:dyDescent="0.2">
      <c r="A3178">
        <f t="shared" si="49"/>
        <v>7.624799999999726</v>
      </c>
      <c r="B3178">
        <v>6.4072430000000002</v>
      </c>
    </row>
    <row r="3179" spans="1:2" x14ac:dyDescent="0.2">
      <c r="A3179">
        <f t="shared" si="49"/>
        <v>7.6271999999997258</v>
      </c>
      <c r="B3179">
        <v>6.0407739999999999</v>
      </c>
    </row>
    <row r="3180" spans="1:2" x14ac:dyDescent="0.2">
      <c r="A3180">
        <f t="shared" si="49"/>
        <v>7.6295999999997255</v>
      </c>
      <c r="B3180">
        <v>5.5930600000000004</v>
      </c>
    </row>
    <row r="3181" spans="1:2" x14ac:dyDescent="0.2">
      <c r="A3181">
        <f t="shared" si="49"/>
        <v>7.6319999999997252</v>
      </c>
      <c r="B3181">
        <v>5.0580030000000002</v>
      </c>
    </row>
    <row r="3182" spans="1:2" x14ac:dyDescent="0.2">
      <c r="A3182">
        <f t="shared" si="49"/>
        <v>7.634399999999725</v>
      </c>
      <c r="B3182">
        <v>4.6353600000000004</v>
      </c>
    </row>
    <row r="3183" spans="1:2" x14ac:dyDescent="0.2">
      <c r="A3183">
        <f t="shared" si="49"/>
        <v>7.6367999999997247</v>
      </c>
      <c r="B3183">
        <v>4.183446</v>
      </c>
    </row>
    <row r="3184" spans="1:2" x14ac:dyDescent="0.2">
      <c r="A3184">
        <f t="shared" si="49"/>
        <v>7.6391999999997244</v>
      </c>
      <c r="B3184">
        <v>3.8636059999999999</v>
      </c>
    </row>
    <row r="3185" spans="1:2" x14ac:dyDescent="0.2">
      <c r="A3185">
        <f t="shared" si="49"/>
        <v>7.6415999999997242</v>
      </c>
      <c r="B3185">
        <v>3.435425</v>
      </c>
    </row>
    <row r="3186" spans="1:2" x14ac:dyDescent="0.2">
      <c r="A3186">
        <f t="shared" si="49"/>
        <v>7.6439999999997239</v>
      </c>
      <c r="B3186">
        <v>3.0140910000000001</v>
      </c>
    </row>
    <row r="3187" spans="1:2" x14ac:dyDescent="0.2">
      <c r="A3187">
        <f t="shared" si="49"/>
        <v>7.6463999999997236</v>
      </c>
      <c r="B3187">
        <v>2.6847669999999999</v>
      </c>
    </row>
    <row r="3188" spans="1:2" x14ac:dyDescent="0.2">
      <c r="A3188">
        <f t="shared" si="49"/>
        <v>7.6487999999997234</v>
      </c>
      <c r="B3188">
        <v>2.3345349999999998</v>
      </c>
    </row>
    <row r="3189" spans="1:2" x14ac:dyDescent="0.2">
      <c r="A3189">
        <f t="shared" si="49"/>
        <v>7.6511999999997231</v>
      </c>
      <c r="B3189">
        <v>1.804656</v>
      </c>
    </row>
    <row r="3190" spans="1:2" x14ac:dyDescent="0.2">
      <c r="A3190">
        <f t="shared" si="49"/>
        <v>7.6535999999997228</v>
      </c>
      <c r="B3190">
        <v>1.252262</v>
      </c>
    </row>
    <row r="3191" spans="1:2" x14ac:dyDescent="0.2">
      <c r="A3191">
        <f t="shared" si="49"/>
        <v>7.6559999999997226</v>
      </c>
      <c r="B3191">
        <v>0.75938700000000003</v>
      </c>
    </row>
    <row r="3192" spans="1:2" x14ac:dyDescent="0.2">
      <c r="A3192">
        <f t="shared" si="49"/>
        <v>7.6583999999997223</v>
      </c>
      <c r="B3192">
        <v>0.28228799999999998</v>
      </c>
    </row>
    <row r="3193" spans="1:2" x14ac:dyDescent="0.2">
      <c r="A3193">
        <f t="shared" si="49"/>
        <v>7.6607999999997221</v>
      </c>
      <c r="B3193">
        <v>-4.5786E-2</v>
      </c>
    </row>
    <row r="3194" spans="1:2" x14ac:dyDescent="0.2">
      <c r="A3194">
        <f t="shared" si="49"/>
        <v>7.6631999999997218</v>
      </c>
      <c r="B3194">
        <v>-0.64838399999999996</v>
      </c>
    </row>
    <row r="3195" spans="1:2" x14ac:dyDescent="0.2">
      <c r="A3195">
        <f t="shared" si="49"/>
        <v>7.6655999999997215</v>
      </c>
      <c r="B3195">
        <v>-1.1341289999999999</v>
      </c>
    </row>
    <row r="3196" spans="1:2" x14ac:dyDescent="0.2">
      <c r="A3196">
        <f t="shared" si="49"/>
        <v>7.6679999999997213</v>
      </c>
      <c r="B3196">
        <v>-1.3953519999999999</v>
      </c>
    </row>
    <row r="3197" spans="1:2" x14ac:dyDescent="0.2">
      <c r="A3197">
        <f t="shared" si="49"/>
        <v>7.670399999999721</v>
      </c>
      <c r="B3197">
        <v>-1.59538</v>
      </c>
    </row>
    <row r="3198" spans="1:2" x14ac:dyDescent="0.2">
      <c r="A3198">
        <f t="shared" si="49"/>
        <v>7.6727999999997207</v>
      </c>
      <c r="B3198">
        <v>-2.0123799999999998</v>
      </c>
    </row>
    <row r="3199" spans="1:2" x14ac:dyDescent="0.2">
      <c r="A3199">
        <f t="shared" si="49"/>
        <v>7.6751999999997205</v>
      </c>
      <c r="B3199">
        <v>-2.4405109999999999</v>
      </c>
    </row>
    <row r="3200" spans="1:2" x14ac:dyDescent="0.2">
      <c r="A3200">
        <f t="shared" si="49"/>
        <v>7.6775999999997202</v>
      </c>
      <c r="B3200">
        <v>-3.0478100000000001</v>
      </c>
    </row>
    <row r="3201" spans="1:2" x14ac:dyDescent="0.2">
      <c r="A3201">
        <f t="shared" si="49"/>
        <v>7.6799999999997199</v>
      </c>
      <c r="B3201">
        <v>-3.4228559999999999</v>
      </c>
    </row>
    <row r="3202" spans="1:2" x14ac:dyDescent="0.2">
      <c r="A3202">
        <f t="shared" si="49"/>
        <v>7.6823999999997197</v>
      </c>
      <c r="B3202">
        <v>-4.0995359999999996</v>
      </c>
    </row>
    <row r="3203" spans="1:2" x14ac:dyDescent="0.2">
      <c r="A3203">
        <f t="shared" ref="A3203:A3266" si="50">A3202+0.0024</f>
        <v>7.6847999999997194</v>
      </c>
      <c r="B3203">
        <v>-4.4102319999999997</v>
      </c>
    </row>
    <row r="3204" spans="1:2" x14ac:dyDescent="0.2">
      <c r="A3204">
        <f t="shared" si="50"/>
        <v>7.6871999999997191</v>
      </c>
      <c r="B3204">
        <v>-4.827223</v>
      </c>
    </row>
    <row r="3205" spans="1:2" x14ac:dyDescent="0.2">
      <c r="A3205">
        <f t="shared" si="50"/>
        <v>7.6895999999997189</v>
      </c>
      <c r="B3205">
        <v>-5.3526689999999997</v>
      </c>
    </row>
    <row r="3206" spans="1:2" x14ac:dyDescent="0.2">
      <c r="A3206">
        <f t="shared" si="50"/>
        <v>7.6919999999997186</v>
      </c>
      <c r="B3206">
        <v>-5.6989989999999997</v>
      </c>
    </row>
    <row r="3207" spans="1:2" x14ac:dyDescent="0.2">
      <c r="A3207">
        <f t="shared" si="50"/>
        <v>7.6943999999997184</v>
      </c>
      <c r="B3207">
        <v>-5.899591</v>
      </c>
    </row>
    <row r="3208" spans="1:2" x14ac:dyDescent="0.2">
      <c r="A3208">
        <f t="shared" si="50"/>
        <v>7.6967999999997181</v>
      </c>
      <c r="B3208">
        <v>-6.2337470000000001</v>
      </c>
    </row>
    <row r="3209" spans="1:2" x14ac:dyDescent="0.2">
      <c r="A3209">
        <f t="shared" si="50"/>
        <v>7.6991999999997178</v>
      </c>
      <c r="B3209">
        <v>-6.4416869999999999</v>
      </c>
    </row>
    <row r="3210" spans="1:2" x14ac:dyDescent="0.2">
      <c r="A3210">
        <f t="shared" si="50"/>
        <v>7.7015999999997176</v>
      </c>
      <c r="B3210">
        <v>-6.8231479999999998</v>
      </c>
    </row>
    <row r="3211" spans="1:2" x14ac:dyDescent="0.2">
      <c r="A3211">
        <f t="shared" si="50"/>
        <v>7.7039999999997173</v>
      </c>
      <c r="B3211">
        <v>-7.0970719999999998</v>
      </c>
    </row>
    <row r="3212" spans="1:2" x14ac:dyDescent="0.2">
      <c r="A3212">
        <f t="shared" si="50"/>
        <v>7.706399999999717</v>
      </c>
      <c r="B3212">
        <v>-7.445252</v>
      </c>
    </row>
    <row r="3213" spans="1:2" x14ac:dyDescent="0.2">
      <c r="A3213">
        <f t="shared" si="50"/>
        <v>7.7087999999997168</v>
      </c>
      <c r="B3213">
        <v>-7.5841370000000001</v>
      </c>
    </row>
    <row r="3214" spans="1:2" x14ac:dyDescent="0.2">
      <c r="A3214">
        <f t="shared" si="50"/>
        <v>7.7111999999997165</v>
      </c>
      <c r="B3214">
        <v>-7.900042</v>
      </c>
    </row>
    <row r="3215" spans="1:2" x14ac:dyDescent="0.2">
      <c r="A3215">
        <f t="shared" si="50"/>
        <v>7.7135999999997162</v>
      </c>
      <c r="B3215">
        <v>-8.1220370000000006</v>
      </c>
    </row>
    <row r="3216" spans="1:2" x14ac:dyDescent="0.2">
      <c r="A3216">
        <f t="shared" si="50"/>
        <v>7.715999999999716</v>
      </c>
      <c r="B3216">
        <v>-8.3512210000000007</v>
      </c>
    </row>
    <row r="3217" spans="1:2" x14ac:dyDescent="0.2">
      <c r="A3217">
        <f t="shared" si="50"/>
        <v>7.7183999999997157</v>
      </c>
      <c r="B3217">
        <v>-8.8970470000000006</v>
      </c>
    </row>
    <row r="3218" spans="1:2" x14ac:dyDescent="0.2">
      <c r="A3218">
        <f t="shared" si="50"/>
        <v>7.7207999999997154</v>
      </c>
      <c r="B3218">
        <v>-9.0834430000000008</v>
      </c>
    </row>
    <row r="3219" spans="1:2" x14ac:dyDescent="0.2">
      <c r="A3219">
        <f t="shared" si="50"/>
        <v>7.7231999999997152</v>
      </c>
      <c r="B3219">
        <v>-9.2950300000000006</v>
      </c>
    </row>
    <row r="3220" spans="1:2" x14ac:dyDescent="0.2">
      <c r="A3220">
        <f t="shared" si="50"/>
        <v>7.7255999999997149</v>
      </c>
      <c r="B3220">
        <v>-9.4813270000000003</v>
      </c>
    </row>
    <row r="3221" spans="1:2" x14ac:dyDescent="0.2">
      <c r="A3221">
        <f t="shared" si="50"/>
        <v>7.7279999999997147</v>
      </c>
      <c r="B3221">
        <v>-9.6821219999999997</v>
      </c>
    </row>
    <row r="3222" spans="1:2" x14ac:dyDescent="0.2">
      <c r="A3222">
        <f t="shared" si="50"/>
        <v>7.7303999999997144</v>
      </c>
      <c r="B3222">
        <v>-9.9291129999999992</v>
      </c>
    </row>
    <row r="3223" spans="1:2" x14ac:dyDescent="0.2">
      <c r="A3223">
        <f t="shared" si="50"/>
        <v>7.7327999999997141</v>
      </c>
      <c r="B3223">
        <v>-10.098627</v>
      </c>
    </row>
    <row r="3224" spans="1:2" x14ac:dyDescent="0.2">
      <c r="A3224">
        <f t="shared" si="50"/>
        <v>7.7351999999997139</v>
      </c>
      <c r="B3224">
        <v>-10.485958999999999</v>
      </c>
    </row>
    <row r="3225" spans="1:2" x14ac:dyDescent="0.2">
      <c r="A3225">
        <f t="shared" si="50"/>
        <v>7.7375999999997136</v>
      </c>
      <c r="B3225">
        <v>-10.700512</v>
      </c>
    </row>
    <row r="3226" spans="1:2" x14ac:dyDescent="0.2">
      <c r="A3226">
        <f t="shared" si="50"/>
        <v>7.7399999999997133</v>
      </c>
      <c r="B3226">
        <v>-10.983416999999999</v>
      </c>
    </row>
    <row r="3227" spans="1:2" x14ac:dyDescent="0.2">
      <c r="A3227">
        <f t="shared" si="50"/>
        <v>7.7423999999997131</v>
      </c>
      <c r="B3227">
        <v>-11.146490999999999</v>
      </c>
    </row>
    <row r="3228" spans="1:2" x14ac:dyDescent="0.2">
      <c r="A3228">
        <f t="shared" si="50"/>
        <v>7.7447999999997128</v>
      </c>
      <c r="B3228">
        <v>-11.269701</v>
      </c>
    </row>
    <row r="3229" spans="1:2" x14ac:dyDescent="0.2">
      <c r="A3229">
        <f t="shared" si="50"/>
        <v>7.7471999999997125</v>
      </c>
      <c r="B3229">
        <v>-11.416862</v>
      </c>
    </row>
    <row r="3230" spans="1:2" x14ac:dyDescent="0.2">
      <c r="A3230">
        <f t="shared" si="50"/>
        <v>7.7495999999997123</v>
      </c>
      <c r="B3230">
        <v>-11.56748</v>
      </c>
    </row>
    <row r="3231" spans="1:2" x14ac:dyDescent="0.2">
      <c r="A3231">
        <f t="shared" si="50"/>
        <v>7.751999999999712</v>
      </c>
      <c r="B3231">
        <v>-11.59839</v>
      </c>
    </row>
    <row r="3232" spans="1:2" x14ac:dyDescent="0.2">
      <c r="A3232">
        <f t="shared" si="50"/>
        <v>7.7543999999997117</v>
      </c>
      <c r="B3232">
        <v>-11.687922</v>
      </c>
    </row>
    <row r="3233" spans="1:2" x14ac:dyDescent="0.2">
      <c r="A3233">
        <f t="shared" si="50"/>
        <v>7.7567999999997115</v>
      </c>
      <c r="B3233">
        <v>-11.81438</v>
      </c>
    </row>
    <row r="3234" spans="1:2" x14ac:dyDescent="0.2">
      <c r="A3234">
        <f t="shared" si="50"/>
        <v>7.7591999999997112</v>
      </c>
      <c r="B3234">
        <v>-11.915133000000001</v>
      </c>
    </row>
    <row r="3235" spans="1:2" x14ac:dyDescent="0.2">
      <c r="A3235">
        <f t="shared" si="50"/>
        <v>7.761599999999711</v>
      </c>
      <c r="B3235">
        <v>-11.966499000000001</v>
      </c>
    </row>
    <row r="3236" spans="1:2" x14ac:dyDescent="0.2">
      <c r="A3236">
        <f t="shared" si="50"/>
        <v>7.7639999999997107</v>
      </c>
      <c r="B3236">
        <v>-12.101105</v>
      </c>
    </row>
    <row r="3237" spans="1:2" x14ac:dyDescent="0.2">
      <c r="A3237">
        <f t="shared" si="50"/>
        <v>7.7663999999997104</v>
      </c>
      <c r="B3237">
        <v>-12.203702</v>
      </c>
    </row>
    <row r="3238" spans="1:2" x14ac:dyDescent="0.2">
      <c r="A3238">
        <f t="shared" si="50"/>
        <v>7.7687999999997102</v>
      </c>
      <c r="B3238">
        <v>-12.204586000000001</v>
      </c>
    </row>
    <row r="3239" spans="1:2" x14ac:dyDescent="0.2">
      <c r="A3239">
        <f t="shared" si="50"/>
        <v>7.7711999999997099</v>
      </c>
      <c r="B3239">
        <v>-12.23292</v>
      </c>
    </row>
    <row r="3240" spans="1:2" x14ac:dyDescent="0.2">
      <c r="A3240">
        <f t="shared" si="50"/>
        <v>7.7735999999997096</v>
      </c>
      <c r="B3240">
        <v>-12.342105999999999</v>
      </c>
    </row>
    <row r="3241" spans="1:2" x14ac:dyDescent="0.2">
      <c r="A3241">
        <f t="shared" si="50"/>
        <v>7.7759999999997094</v>
      </c>
      <c r="B3241">
        <v>-12.410121</v>
      </c>
    </row>
    <row r="3242" spans="1:2" x14ac:dyDescent="0.2">
      <c r="A3242">
        <f t="shared" si="50"/>
        <v>7.7783999999997091</v>
      </c>
      <c r="B3242">
        <v>-12.503886</v>
      </c>
    </row>
    <row r="3243" spans="1:2" x14ac:dyDescent="0.2">
      <c r="A3243">
        <f t="shared" si="50"/>
        <v>7.7807999999997088</v>
      </c>
      <c r="B3243">
        <v>-12.365567</v>
      </c>
    </row>
    <row r="3244" spans="1:2" x14ac:dyDescent="0.2">
      <c r="A3244">
        <f t="shared" si="50"/>
        <v>7.7831999999997086</v>
      </c>
      <c r="B3244">
        <v>-12.390449</v>
      </c>
    </row>
    <row r="3245" spans="1:2" x14ac:dyDescent="0.2">
      <c r="A3245">
        <f t="shared" si="50"/>
        <v>7.7855999999997083</v>
      </c>
      <c r="B3245">
        <v>-12.443925</v>
      </c>
    </row>
    <row r="3246" spans="1:2" x14ac:dyDescent="0.2">
      <c r="A3246">
        <f t="shared" si="50"/>
        <v>7.787999999999708</v>
      </c>
      <c r="B3246">
        <v>-12.47198</v>
      </c>
    </row>
    <row r="3247" spans="1:2" x14ac:dyDescent="0.2">
      <c r="A3247">
        <f t="shared" si="50"/>
        <v>7.7903999999997078</v>
      </c>
      <c r="B3247">
        <v>-12.518322</v>
      </c>
    </row>
    <row r="3248" spans="1:2" x14ac:dyDescent="0.2">
      <c r="A3248">
        <f t="shared" si="50"/>
        <v>7.7927999999997075</v>
      </c>
      <c r="B3248">
        <v>-12.573243</v>
      </c>
    </row>
    <row r="3249" spans="1:2" x14ac:dyDescent="0.2">
      <c r="A3249">
        <f t="shared" si="50"/>
        <v>7.7951999999997073</v>
      </c>
      <c r="B3249">
        <v>-12.623517</v>
      </c>
    </row>
    <row r="3250" spans="1:2" x14ac:dyDescent="0.2">
      <c r="A3250">
        <f t="shared" si="50"/>
        <v>7.797599999999707</v>
      </c>
      <c r="B3250">
        <v>-12.505928000000001</v>
      </c>
    </row>
    <row r="3251" spans="1:2" x14ac:dyDescent="0.2">
      <c r="A3251">
        <f t="shared" si="50"/>
        <v>7.7999999999997067</v>
      </c>
      <c r="B3251">
        <v>-12.522195999999999</v>
      </c>
    </row>
    <row r="3252" spans="1:2" x14ac:dyDescent="0.2">
      <c r="A3252">
        <f t="shared" si="50"/>
        <v>7.8023999999997065</v>
      </c>
      <c r="B3252">
        <v>-12.495906</v>
      </c>
    </row>
    <row r="3253" spans="1:2" x14ac:dyDescent="0.2">
      <c r="A3253">
        <f t="shared" si="50"/>
        <v>7.8047999999997062</v>
      </c>
      <c r="B3253">
        <v>-12.541022</v>
      </c>
    </row>
    <row r="3254" spans="1:2" x14ac:dyDescent="0.2">
      <c r="A3254">
        <f t="shared" si="50"/>
        <v>7.8071999999997059</v>
      </c>
      <c r="B3254">
        <v>-12.380399000000001</v>
      </c>
    </row>
    <row r="3255" spans="1:2" x14ac:dyDescent="0.2">
      <c r="A3255">
        <f t="shared" si="50"/>
        <v>7.8095999999997057</v>
      </c>
      <c r="B3255">
        <v>-12.350028999999999</v>
      </c>
    </row>
    <row r="3256" spans="1:2" x14ac:dyDescent="0.2">
      <c r="A3256">
        <f t="shared" si="50"/>
        <v>7.8119999999997054</v>
      </c>
      <c r="B3256">
        <v>-12.262547</v>
      </c>
    </row>
    <row r="3257" spans="1:2" x14ac:dyDescent="0.2">
      <c r="A3257">
        <f t="shared" si="50"/>
        <v>7.8143999999997051</v>
      </c>
      <c r="B3257">
        <v>-12.229312999999999</v>
      </c>
    </row>
    <row r="3258" spans="1:2" x14ac:dyDescent="0.2">
      <c r="A3258">
        <f t="shared" si="50"/>
        <v>7.8167999999997049</v>
      </c>
      <c r="B3258">
        <v>-12.218109</v>
      </c>
    </row>
    <row r="3259" spans="1:2" x14ac:dyDescent="0.2">
      <c r="A3259">
        <f t="shared" si="50"/>
        <v>7.8191999999997046</v>
      </c>
      <c r="B3259">
        <v>-12.080074</v>
      </c>
    </row>
    <row r="3260" spans="1:2" x14ac:dyDescent="0.2">
      <c r="A3260">
        <f t="shared" si="50"/>
        <v>7.8215999999997043</v>
      </c>
      <c r="B3260">
        <v>-12.035345</v>
      </c>
    </row>
    <row r="3261" spans="1:2" x14ac:dyDescent="0.2">
      <c r="A3261">
        <f t="shared" si="50"/>
        <v>7.8239999999997041</v>
      </c>
      <c r="B3261">
        <v>-11.958030000000001</v>
      </c>
    </row>
    <row r="3262" spans="1:2" x14ac:dyDescent="0.2">
      <c r="A3262">
        <f t="shared" si="50"/>
        <v>7.8263999999997038</v>
      </c>
      <c r="B3262">
        <v>-11.848523999999999</v>
      </c>
    </row>
    <row r="3263" spans="1:2" x14ac:dyDescent="0.2">
      <c r="A3263">
        <f t="shared" si="50"/>
        <v>7.8287999999997036</v>
      </c>
      <c r="B3263">
        <v>-11.799264000000001</v>
      </c>
    </row>
    <row r="3264" spans="1:2" x14ac:dyDescent="0.2">
      <c r="A3264">
        <f t="shared" si="50"/>
        <v>7.8311999999997033</v>
      </c>
      <c r="B3264">
        <v>-11.677019</v>
      </c>
    </row>
    <row r="3265" spans="1:2" x14ac:dyDescent="0.2">
      <c r="A3265">
        <f t="shared" si="50"/>
        <v>7.833599999999703</v>
      </c>
      <c r="B3265">
        <v>-11.603253</v>
      </c>
    </row>
    <row r="3266" spans="1:2" x14ac:dyDescent="0.2">
      <c r="A3266">
        <f t="shared" si="50"/>
        <v>7.8359999999997028</v>
      </c>
      <c r="B3266">
        <v>-11.485234</v>
      </c>
    </row>
    <row r="3267" spans="1:2" x14ac:dyDescent="0.2">
      <c r="A3267">
        <f t="shared" ref="A3267:A3330" si="51">A3266+0.0024</f>
        <v>7.8383999999997025</v>
      </c>
      <c r="B3267">
        <v>-11.362506</v>
      </c>
    </row>
    <row r="3268" spans="1:2" x14ac:dyDescent="0.2">
      <c r="A3268">
        <f t="shared" si="51"/>
        <v>7.8407999999997022</v>
      </c>
      <c r="B3268">
        <v>-11.290029000000001</v>
      </c>
    </row>
    <row r="3269" spans="1:2" x14ac:dyDescent="0.2">
      <c r="A3269">
        <f t="shared" si="51"/>
        <v>7.843199999999702</v>
      </c>
      <c r="B3269">
        <v>-11.038505000000001</v>
      </c>
    </row>
    <row r="3270" spans="1:2" x14ac:dyDescent="0.2">
      <c r="A3270">
        <f t="shared" si="51"/>
        <v>7.8455999999997017</v>
      </c>
      <c r="B3270">
        <v>-10.828809</v>
      </c>
    </row>
    <row r="3271" spans="1:2" x14ac:dyDescent="0.2">
      <c r="A3271">
        <f t="shared" si="51"/>
        <v>7.8479999999997014</v>
      </c>
      <c r="B3271">
        <v>-11.027805000000001</v>
      </c>
    </row>
    <row r="3272" spans="1:2" x14ac:dyDescent="0.2">
      <c r="A3272">
        <f t="shared" si="51"/>
        <v>7.8503999999997012</v>
      </c>
      <c r="B3272">
        <v>-10.971254999999999</v>
      </c>
    </row>
    <row r="3273" spans="1:2" x14ac:dyDescent="0.2">
      <c r="A3273">
        <f t="shared" si="51"/>
        <v>7.8527999999997009</v>
      </c>
      <c r="B3273">
        <v>-10.731066999999999</v>
      </c>
    </row>
    <row r="3274" spans="1:2" x14ac:dyDescent="0.2">
      <c r="A3274">
        <f t="shared" si="51"/>
        <v>7.8551999999997006</v>
      </c>
      <c r="B3274">
        <v>-10.622274000000001</v>
      </c>
    </row>
    <row r="3275" spans="1:2" x14ac:dyDescent="0.2">
      <c r="A3275">
        <f t="shared" si="51"/>
        <v>7.8575999999997004</v>
      </c>
      <c r="B3275">
        <v>-10.562184999999999</v>
      </c>
    </row>
    <row r="3276" spans="1:2" x14ac:dyDescent="0.2">
      <c r="A3276">
        <f t="shared" si="51"/>
        <v>7.8599999999997001</v>
      </c>
      <c r="B3276">
        <v>-10.565860000000001</v>
      </c>
    </row>
    <row r="3277" spans="1:2" x14ac:dyDescent="0.2">
      <c r="A3277">
        <f t="shared" si="51"/>
        <v>7.8623999999996999</v>
      </c>
      <c r="B3277">
        <v>-10.334429999999999</v>
      </c>
    </row>
    <row r="3278" spans="1:2" x14ac:dyDescent="0.2">
      <c r="A3278">
        <f t="shared" si="51"/>
        <v>7.8647999999996996</v>
      </c>
      <c r="B3278">
        <v>-10.16818</v>
      </c>
    </row>
    <row r="3279" spans="1:2" x14ac:dyDescent="0.2">
      <c r="A3279">
        <f t="shared" si="51"/>
        <v>7.8671999999996993</v>
      </c>
      <c r="B3279">
        <v>-10.073478</v>
      </c>
    </row>
    <row r="3280" spans="1:2" x14ac:dyDescent="0.2">
      <c r="A3280">
        <f t="shared" si="51"/>
        <v>7.8695999999996991</v>
      </c>
      <c r="B3280">
        <v>-9.8369180000000007</v>
      </c>
    </row>
    <row r="3281" spans="1:2" x14ac:dyDescent="0.2">
      <c r="A3281">
        <f t="shared" si="51"/>
        <v>7.8719999999996988</v>
      </c>
      <c r="B3281">
        <v>-9.6936929999999997</v>
      </c>
    </row>
    <row r="3282" spans="1:2" x14ac:dyDescent="0.2">
      <c r="A3282">
        <f t="shared" si="51"/>
        <v>7.8743999999996985</v>
      </c>
      <c r="B3282">
        <v>-9.5199920000000002</v>
      </c>
    </row>
    <row r="3283" spans="1:2" x14ac:dyDescent="0.2">
      <c r="A3283">
        <f t="shared" si="51"/>
        <v>7.8767999999996983</v>
      </c>
      <c r="B3283">
        <v>-9.5251149999999996</v>
      </c>
    </row>
    <row r="3284" spans="1:2" x14ac:dyDescent="0.2">
      <c r="A3284">
        <f t="shared" si="51"/>
        <v>7.879199999999698</v>
      </c>
      <c r="B3284">
        <v>-9.379327</v>
      </c>
    </row>
    <row r="3285" spans="1:2" x14ac:dyDescent="0.2">
      <c r="A3285">
        <f t="shared" si="51"/>
        <v>7.8815999999996977</v>
      </c>
      <c r="B3285">
        <v>-9.133248</v>
      </c>
    </row>
    <row r="3286" spans="1:2" x14ac:dyDescent="0.2">
      <c r="A3286">
        <f t="shared" si="51"/>
        <v>7.8839999999996975</v>
      </c>
      <c r="B3286">
        <v>-8.9600790000000003</v>
      </c>
    </row>
    <row r="3287" spans="1:2" x14ac:dyDescent="0.2">
      <c r="A3287">
        <f t="shared" si="51"/>
        <v>7.8863999999996972</v>
      </c>
      <c r="B3287">
        <v>-8.8449139999999993</v>
      </c>
    </row>
    <row r="3288" spans="1:2" x14ac:dyDescent="0.2">
      <c r="A3288">
        <f t="shared" si="51"/>
        <v>7.8887999999996969</v>
      </c>
      <c r="B3288">
        <v>-8.6117159999999995</v>
      </c>
    </row>
    <row r="3289" spans="1:2" x14ac:dyDescent="0.2">
      <c r="A3289">
        <f t="shared" si="51"/>
        <v>7.8911999999996967</v>
      </c>
      <c r="B3289">
        <v>-8.5935419999999993</v>
      </c>
    </row>
    <row r="3290" spans="1:2" x14ac:dyDescent="0.2">
      <c r="A3290">
        <f t="shared" si="51"/>
        <v>7.8935999999996964</v>
      </c>
      <c r="B3290">
        <v>-8.3857839999999992</v>
      </c>
    </row>
    <row r="3291" spans="1:2" x14ac:dyDescent="0.2">
      <c r="A3291">
        <f t="shared" si="51"/>
        <v>7.8959999999996962</v>
      </c>
      <c r="B3291">
        <v>-8.0976970000000001</v>
      </c>
    </row>
    <row r="3292" spans="1:2" x14ac:dyDescent="0.2">
      <c r="A3292">
        <f t="shared" si="51"/>
        <v>7.8983999999996959</v>
      </c>
      <c r="B3292">
        <v>-7.9179339999999998</v>
      </c>
    </row>
    <row r="3293" spans="1:2" x14ac:dyDescent="0.2">
      <c r="A3293">
        <f t="shared" si="51"/>
        <v>7.9007999999996956</v>
      </c>
      <c r="B3293">
        <v>-7.8267819999999997</v>
      </c>
    </row>
    <row r="3294" spans="1:2" x14ac:dyDescent="0.2">
      <c r="A3294">
        <f t="shared" si="51"/>
        <v>7.9031999999996954</v>
      </c>
      <c r="B3294">
        <v>-7.7365719999999998</v>
      </c>
    </row>
    <row r="3295" spans="1:2" x14ac:dyDescent="0.2">
      <c r="A3295">
        <f t="shared" si="51"/>
        <v>7.9055999999996951</v>
      </c>
      <c r="B3295">
        <v>-7.6114199999999999</v>
      </c>
    </row>
    <row r="3296" spans="1:2" x14ac:dyDescent="0.2">
      <c r="A3296">
        <f t="shared" si="51"/>
        <v>7.9079999999996948</v>
      </c>
      <c r="B3296">
        <v>-7.2593490000000003</v>
      </c>
    </row>
    <row r="3297" spans="1:2" x14ac:dyDescent="0.2">
      <c r="A3297">
        <f t="shared" si="51"/>
        <v>7.9103999999996946</v>
      </c>
      <c r="B3297">
        <v>-7.0298699999999998</v>
      </c>
    </row>
    <row r="3298" spans="1:2" x14ac:dyDescent="0.2">
      <c r="A3298">
        <f t="shared" si="51"/>
        <v>7.9127999999996943</v>
      </c>
      <c r="B3298">
        <v>-6.8443829999999997</v>
      </c>
    </row>
    <row r="3299" spans="1:2" x14ac:dyDescent="0.2">
      <c r="A3299">
        <f t="shared" si="51"/>
        <v>7.915199999999694</v>
      </c>
      <c r="B3299">
        <v>-6.752281</v>
      </c>
    </row>
    <row r="3300" spans="1:2" x14ac:dyDescent="0.2">
      <c r="A3300">
        <f t="shared" si="51"/>
        <v>7.9175999999996938</v>
      </c>
      <c r="B3300">
        <v>-6.53817</v>
      </c>
    </row>
    <row r="3301" spans="1:2" x14ac:dyDescent="0.2">
      <c r="A3301">
        <f t="shared" si="51"/>
        <v>7.9199999999996935</v>
      </c>
      <c r="B3301">
        <v>-6.2076669999999998</v>
      </c>
    </row>
    <row r="3302" spans="1:2" x14ac:dyDescent="0.2">
      <c r="A3302">
        <f t="shared" si="51"/>
        <v>7.9223999999996932</v>
      </c>
      <c r="B3302">
        <v>-6.0977880000000004</v>
      </c>
    </row>
    <row r="3303" spans="1:2" x14ac:dyDescent="0.2">
      <c r="A3303">
        <f t="shared" si="51"/>
        <v>7.924799999999693</v>
      </c>
      <c r="B3303">
        <v>-5.9142169999999998</v>
      </c>
    </row>
    <row r="3304" spans="1:2" x14ac:dyDescent="0.2">
      <c r="A3304">
        <f t="shared" si="51"/>
        <v>7.9271999999996927</v>
      </c>
      <c r="B3304">
        <v>-5.8574190000000002</v>
      </c>
    </row>
    <row r="3305" spans="1:2" x14ac:dyDescent="0.2">
      <c r="A3305">
        <f t="shared" si="51"/>
        <v>7.9295999999996925</v>
      </c>
      <c r="B3305">
        <v>-5.7231920000000001</v>
      </c>
    </row>
    <row r="3306" spans="1:2" x14ac:dyDescent="0.2">
      <c r="A3306">
        <f t="shared" si="51"/>
        <v>7.9319999999996922</v>
      </c>
      <c r="B3306">
        <v>-5.588597</v>
      </c>
    </row>
    <row r="3307" spans="1:2" x14ac:dyDescent="0.2">
      <c r="A3307">
        <f t="shared" si="51"/>
        <v>7.9343999999996919</v>
      </c>
      <c r="B3307">
        <v>-5.3266070000000001</v>
      </c>
    </row>
    <row r="3308" spans="1:2" x14ac:dyDescent="0.2">
      <c r="A3308">
        <f t="shared" si="51"/>
        <v>7.9367999999996917</v>
      </c>
      <c r="B3308">
        <v>-5.0595169999999996</v>
      </c>
    </row>
    <row r="3309" spans="1:2" x14ac:dyDescent="0.2">
      <c r="A3309">
        <f t="shared" si="51"/>
        <v>7.9391999999996914</v>
      </c>
      <c r="B3309">
        <v>-4.7894430000000003</v>
      </c>
    </row>
    <row r="3310" spans="1:2" x14ac:dyDescent="0.2">
      <c r="A3310">
        <f t="shared" si="51"/>
        <v>7.9415999999996911</v>
      </c>
      <c r="B3310">
        <v>-4.4808680000000001</v>
      </c>
    </row>
    <row r="3311" spans="1:2" x14ac:dyDescent="0.2">
      <c r="A3311">
        <f t="shared" si="51"/>
        <v>7.9439999999996909</v>
      </c>
      <c r="B3311">
        <v>-4.266896</v>
      </c>
    </row>
    <row r="3312" spans="1:2" x14ac:dyDescent="0.2">
      <c r="A3312">
        <f t="shared" si="51"/>
        <v>7.9463999999996906</v>
      </c>
      <c r="B3312">
        <v>-4.173813</v>
      </c>
    </row>
    <row r="3313" spans="1:2" x14ac:dyDescent="0.2">
      <c r="A3313">
        <f t="shared" si="51"/>
        <v>7.9487999999996903</v>
      </c>
      <c r="B3313">
        <v>-4.19041</v>
      </c>
    </row>
    <row r="3314" spans="1:2" x14ac:dyDescent="0.2">
      <c r="A3314">
        <f t="shared" si="51"/>
        <v>7.9511999999996901</v>
      </c>
      <c r="B3314">
        <v>-4.1228829999999999</v>
      </c>
    </row>
    <row r="3315" spans="1:2" x14ac:dyDescent="0.2">
      <c r="A3315">
        <f t="shared" si="51"/>
        <v>7.9535999999996898</v>
      </c>
      <c r="B3315">
        <v>-3.9809770000000002</v>
      </c>
    </row>
    <row r="3316" spans="1:2" x14ac:dyDescent="0.2">
      <c r="A3316">
        <f t="shared" si="51"/>
        <v>7.9559999999996895</v>
      </c>
      <c r="B3316">
        <v>-3.9303300000000001</v>
      </c>
    </row>
    <row r="3317" spans="1:2" x14ac:dyDescent="0.2">
      <c r="A3317">
        <f t="shared" si="51"/>
        <v>7.9583999999996893</v>
      </c>
      <c r="B3317">
        <v>-3.8764120000000002</v>
      </c>
    </row>
    <row r="3318" spans="1:2" x14ac:dyDescent="0.2">
      <c r="A3318">
        <f t="shared" si="51"/>
        <v>7.960799999999689</v>
      </c>
      <c r="B3318">
        <v>-3.8600780000000001</v>
      </c>
    </row>
    <row r="3319" spans="1:2" x14ac:dyDescent="0.2">
      <c r="A3319">
        <f t="shared" si="51"/>
        <v>7.9631999999996887</v>
      </c>
      <c r="B3319">
        <v>-3.6491370000000001</v>
      </c>
    </row>
    <row r="3320" spans="1:2" x14ac:dyDescent="0.2">
      <c r="A3320">
        <f t="shared" si="51"/>
        <v>7.9655999999996885</v>
      </c>
      <c r="B3320">
        <v>-3.4924780000000002</v>
      </c>
    </row>
    <row r="3321" spans="1:2" x14ac:dyDescent="0.2">
      <c r="A3321">
        <f t="shared" si="51"/>
        <v>7.9679999999996882</v>
      </c>
      <c r="B3321">
        <v>-3.3129400000000002</v>
      </c>
    </row>
    <row r="3322" spans="1:2" x14ac:dyDescent="0.2">
      <c r="A3322">
        <f t="shared" si="51"/>
        <v>7.970399999999688</v>
      </c>
      <c r="B3322">
        <v>-3.036934</v>
      </c>
    </row>
    <row r="3323" spans="1:2" x14ac:dyDescent="0.2">
      <c r="A3323">
        <f t="shared" si="51"/>
        <v>7.9727999999996877</v>
      </c>
      <c r="B3323">
        <v>-2.7713589999999999</v>
      </c>
    </row>
    <row r="3324" spans="1:2" x14ac:dyDescent="0.2">
      <c r="A3324">
        <f t="shared" si="51"/>
        <v>7.9751999999996874</v>
      </c>
      <c r="B3324">
        <v>-2.515504</v>
      </c>
    </row>
    <row r="3325" spans="1:2" x14ac:dyDescent="0.2">
      <c r="A3325">
        <f t="shared" si="51"/>
        <v>7.9775999999996872</v>
      </c>
      <c r="B3325">
        <v>-2.3265720000000001</v>
      </c>
    </row>
    <row r="3326" spans="1:2" x14ac:dyDescent="0.2">
      <c r="A3326">
        <f t="shared" si="51"/>
        <v>7.9799999999996869</v>
      </c>
      <c r="B3326">
        <v>-2.212615</v>
      </c>
    </row>
    <row r="3327" spans="1:2" x14ac:dyDescent="0.2">
      <c r="A3327">
        <f t="shared" si="51"/>
        <v>7.9823999999996866</v>
      </c>
      <c r="B3327">
        <v>-2.0491359999999998</v>
      </c>
    </row>
    <row r="3328" spans="1:2" x14ac:dyDescent="0.2">
      <c r="A3328">
        <f t="shared" si="51"/>
        <v>7.9847999999996864</v>
      </c>
      <c r="B3328">
        <v>-1.8398399999999999</v>
      </c>
    </row>
    <row r="3329" spans="1:2" x14ac:dyDescent="0.2">
      <c r="A3329">
        <f t="shared" si="51"/>
        <v>7.9871999999996861</v>
      </c>
      <c r="B3329">
        <v>-1.7361139999999999</v>
      </c>
    </row>
    <row r="3330" spans="1:2" x14ac:dyDescent="0.2">
      <c r="A3330">
        <f t="shared" si="51"/>
        <v>7.9895999999996858</v>
      </c>
      <c r="B3330">
        <v>-1.685783</v>
      </c>
    </row>
    <row r="3331" spans="1:2" x14ac:dyDescent="0.2">
      <c r="A3331">
        <f t="shared" ref="A3331:A3394" si="52">A3330+0.0024</f>
        <v>7.9919999999996856</v>
      </c>
      <c r="B3331">
        <v>-1.633688</v>
      </c>
    </row>
    <row r="3332" spans="1:2" x14ac:dyDescent="0.2">
      <c r="A3332">
        <f t="shared" si="52"/>
        <v>7.9943999999996853</v>
      </c>
      <c r="B3332">
        <v>-1.528335</v>
      </c>
    </row>
    <row r="3333" spans="1:2" x14ac:dyDescent="0.2">
      <c r="A3333">
        <f t="shared" si="52"/>
        <v>7.996799999999685</v>
      </c>
      <c r="B3333">
        <v>-1.454278</v>
      </c>
    </row>
    <row r="3334" spans="1:2" x14ac:dyDescent="0.2">
      <c r="A3334">
        <f t="shared" si="52"/>
        <v>7.9991999999996848</v>
      </c>
      <c r="B3334">
        <v>-1.430482</v>
      </c>
    </row>
    <row r="3335" spans="1:2" x14ac:dyDescent="0.2">
      <c r="A3335">
        <f t="shared" si="52"/>
        <v>8.0015999999996854</v>
      </c>
      <c r="B3335">
        <v>-1.422593</v>
      </c>
    </row>
    <row r="3336" spans="1:2" x14ac:dyDescent="0.2">
      <c r="A3336">
        <f t="shared" si="52"/>
        <v>8.0039999999996851</v>
      </c>
      <c r="B3336">
        <v>-1.310578</v>
      </c>
    </row>
    <row r="3337" spans="1:2" x14ac:dyDescent="0.2">
      <c r="A3337">
        <f t="shared" si="52"/>
        <v>8.0063999999996849</v>
      </c>
      <c r="B3337">
        <v>-1.2034899999999999</v>
      </c>
    </row>
    <row r="3338" spans="1:2" x14ac:dyDescent="0.2">
      <c r="A3338">
        <f t="shared" si="52"/>
        <v>8.0087999999996846</v>
      </c>
      <c r="B3338">
        <v>-1.2295739999999999</v>
      </c>
    </row>
    <row r="3339" spans="1:2" x14ac:dyDescent="0.2">
      <c r="A3339">
        <f t="shared" si="52"/>
        <v>8.0111999999996844</v>
      </c>
      <c r="B3339">
        <v>-1.1424350000000001</v>
      </c>
    </row>
    <row r="3340" spans="1:2" x14ac:dyDescent="0.2">
      <c r="A3340">
        <f t="shared" si="52"/>
        <v>8.0135999999996841</v>
      </c>
      <c r="B3340">
        <v>-0.93807099999999999</v>
      </c>
    </row>
    <row r="3341" spans="1:2" x14ac:dyDescent="0.2">
      <c r="A3341">
        <f t="shared" si="52"/>
        <v>8.0159999999996838</v>
      </c>
      <c r="B3341">
        <v>-0.63002999999999998</v>
      </c>
    </row>
    <row r="3342" spans="1:2" x14ac:dyDescent="0.2">
      <c r="A3342">
        <f t="shared" si="52"/>
        <v>8.0183999999996836</v>
      </c>
      <c r="B3342">
        <v>-0.44706499999999999</v>
      </c>
    </row>
    <row r="3343" spans="1:2" x14ac:dyDescent="0.2">
      <c r="A3343">
        <f t="shared" si="52"/>
        <v>8.0207999999996833</v>
      </c>
      <c r="B3343">
        <v>-0.44246400000000002</v>
      </c>
    </row>
    <row r="3344" spans="1:2" x14ac:dyDescent="0.2">
      <c r="A3344">
        <f t="shared" si="52"/>
        <v>8.023199999999683</v>
      </c>
      <c r="B3344">
        <v>-0.36891800000000002</v>
      </c>
    </row>
    <row r="3345" spans="1:2" x14ac:dyDescent="0.2">
      <c r="A3345">
        <f t="shared" si="52"/>
        <v>8.0255999999996828</v>
      </c>
      <c r="B3345">
        <v>-0.21396100000000001</v>
      </c>
    </row>
    <row r="3346" spans="1:2" x14ac:dyDescent="0.2">
      <c r="A3346">
        <f t="shared" si="52"/>
        <v>8.0279999999996825</v>
      </c>
      <c r="B3346">
        <v>-0.157249</v>
      </c>
    </row>
    <row r="3347" spans="1:2" x14ac:dyDescent="0.2">
      <c r="A3347">
        <f t="shared" si="52"/>
        <v>8.0303999999996822</v>
      </c>
      <c r="B3347">
        <v>-0.14488200000000001</v>
      </c>
    </row>
    <row r="3348" spans="1:2" x14ac:dyDescent="0.2">
      <c r="A3348">
        <f t="shared" si="52"/>
        <v>8.032799999999682</v>
      </c>
      <c r="B3348">
        <v>-0.21069099999999999</v>
      </c>
    </row>
    <row r="3349" spans="1:2" x14ac:dyDescent="0.2">
      <c r="A3349">
        <f t="shared" si="52"/>
        <v>8.0351999999996817</v>
      </c>
      <c r="B3349">
        <v>-0.11947099999999999</v>
      </c>
    </row>
    <row r="3350" spans="1:2" x14ac:dyDescent="0.2">
      <c r="A3350">
        <f t="shared" si="52"/>
        <v>8.0375999999996814</v>
      </c>
      <c r="B3350">
        <v>-0.237349</v>
      </c>
    </row>
    <row r="3351" spans="1:2" x14ac:dyDescent="0.2">
      <c r="A3351">
        <f t="shared" si="52"/>
        <v>8.0399999999996812</v>
      </c>
      <c r="B3351">
        <v>-0.29727599999999998</v>
      </c>
    </row>
    <row r="3352" spans="1:2" x14ac:dyDescent="0.2">
      <c r="A3352">
        <f t="shared" si="52"/>
        <v>8.0423999999996809</v>
      </c>
      <c r="B3352">
        <v>-0.37567400000000001</v>
      </c>
    </row>
    <row r="3353" spans="1:2" x14ac:dyDescent="0.2">
      <c r="A3353">
        <f t="shared" si="52"/>
        <v>8.0447999999996807</v>
      </c>
      <c r="B3353">
        <v>-0.349437</v>
      </c>
    </row>
    <row r="3354" spans="1:2" x14ac:dyDescent="0.2">
      <c r="A3354">
        <f t="shared" si="52"/>
        <v>8.0471999999996804</v>
      </c>
      <c r="B3354">
        <v>-0.27039299999999999</v>
      </c>
    </row>
    <row r="3355" spans="1:2" x14ac:dyDescent="0.2">
      <c r="A3355">
        <f t="shared" si="52"/>
        <v>8.0495999999996801</v>
      </c>
      <c r="B3355">
        <v>-0.24413000000000001</v>
      </c>
    </row>
    <row r="3356" spans="1:2" x14ac:dyDescent="0.2">
      <c r="A3356">
        <f t="shared" si="52"/>
        <v>8.0519999999996799</v>
      </c>
      <c r="B3356">
        <v>-0.23633199999999999</v>
      </c>
    </row>
    <row r="3357" spans="1:2" x14ac:dyDescent="0.2">
      <c r="A3357">
        <f t="shared" si="52"/>
        <v>8.0543999999996796</v>
      </c>
      <c r="B3357">
        <v>-0.25581500000000001</v>
      </c>
    </row>
    <row r="3358" spans="1:2" x14ac:dyDescent="0.2">
      <c r="A3358">
        <f t="shared" si="52"/>
        <v>8.0567999999996793</v>
      </c>
      <c r="B3358">
        <v>-0.33858700000000003</v>
      </c>
    </row>
    <row r="3359" spans="1:2" x14ac:dyDescent="0.2">
      <c r="A3359">
        <f t="shared" si="52"/>
        <v>8.0591999999996791</v>
      </c>
      <c r="B3359">
        <v>-0.42887500000000001</v>
      </c>
    </row>
    <row r="3360" spans="1:2" x14ac:dyDescent="0.2">
      <c r="A3360">
        <f t="shared" si="52"/>
        <v>8.0615999999996788</v>
      </c>
      <c r="B3360">
        <v>-0.53005599999999997</v>
      </c>
    </row>
    <row r="3361" spans="1:2" x14ac:dyDescent="0.2">
      <c r="A3361">
        <f t="shared" si="52"/>
        <v>8.0639999999996785</v>
      </c>
      <c r="B3361">
        <v>-0.55840299999999998</v>
      </c>
    </row>
    <row r="3362" spans="1:2" x14ac:dyDescent="0.2">
      <c r="A3362">
        <f t="shared" si="52"/>
        <v>8.0663999999996783</v>
      </c>
      <c r="B3362">
        <v>-0.69026600000000005</v>
      </c>
    </row>
    <row r="3363" spans="1:2" x14ac:dyDescent="0.2">
      <c r="A3363">
        <f t="shared" si="52"/>
        <v>8.068799999999678</v>
      </c>
      <c r="B3363">
        <v>-0.64862299999999995</v>
      </c>
    </row>
    <row r="3364" spans="1:2" x14ac:dyDescent="0.2">
      <c r="A3364">
        <f t="shared" si="52"/>
        <v>8.0711999999996777</v>
      </c>
      <c r="B3364">
        <v>-0.56145100000000003</v>
      </c>
    </row>
    <row r="3365" spans="1:2" x14ac:dyDescent="0.2">
      <c r="A3365">
        <f t="shared" si="52"/>
        <v>8.0735999999996775</v>
      </c>
      <c r="B3365">
        <v>-0.46434599999999998</v>
      </c>
    </row>
    <row r="3366" spans="1:2" x14ac:dyDescent="0.2">
      <c r="A3366">
        <f t="shared" si="52"/>
        <v>8.0759999999996772</v>
      </c>
      <c r="B3366">
        <v>-0.34159699999999998</v>
      </c>
    </row>
    <row r="3367" spans="1:2" x14ac:dyDescent="0.2">
      <c r="A3367">
        <f t="shared" si="52"/>
        <v>8.078399999999677</v>
      </c>
      <c r="B3367">
        <v>-0.266401</v>
      </c>
    </row>
    <row r="3368" spans="1:2" x14ac:dyDescent="0.2">
      <c r="A3368">
        <f t="shared" si="52"/>
        <v>8.0807999999996767</v>
      </c>
      <c r="B3368">
        <v>-0.29406300000000002</v>
      </c>
    </row>
    <row r="3369" spans="1:2" x14ac:dyDescent="0.2">
      <c r="A3369">
        <f t="shared" si="52"/>
        <v>8.0831999999996764</v>
      </c>
      <c r="B3369">
        <v>-0.27534399999999998</v>
      </c>
    </row>
    <row r="3370" spans="1:2" x14ac:dyDescent="0.2">
      <c r="A3370">
        <f t="shared" si="52"/>
        <v>8.0855999999996762</v>
      </c>
      <c r="B3370">
        <v>-0.23769299999999999</v>
      </c>
    </row>
    <row r="3371" spans="1:2" x14ac:dyDescent="0.2">
      <c r="A3371">
        <f t="shared" si="52"/>
        <v>8.0879999999996759</v>
      </c>
      <c r="B3371">
        <v>-0.1628</v>
      </c>
    </row>
    <row r="3372" spans="1:2" x14ac:dyDescent="0.2">
      <c r="A3372">
        <f t="shared" si="52"/>
        <v>8.0903999999996756</v>
      </c>
      <c r="B3372">
        <v>-0.24368899999999999</v>
      </c>
    </row>
    <row r="3373" spans="1:2" x14ac:dyDescent="0.2">
      <c r="A3373">
        <f t="shared" si="52"/>
        <v>8.0927999999996754</v>
      </c>
      <c r="B3373">
        <v>-0.414937</v>
      </c>
    </row>
    <row r="3374" spans="1:2" x14ac:dyDescent="0.2">
      <c r="A3374">
        <f t="shared" si="52"/>
        <v>8.0951999999996751</v>
      </c>
      <c r="B3374">
        <v>-0.57940000000000003</v>
      </c>
    </row>
    <row r="3375" spans="1:2" x14ac:dyDescent="0.2">
      <c r="A3375">
        <f t="shared" si="52"/>
        <v>8.0975999999996748</v>
      </c>
      <c r="B3375">
        <v>-0.718418</v>
      </c>
    </row>
    <row r="3376" spans="1:2" x14ac:dyDescent="0.2">
      <c r="A3376">
        <f t="shared" si="52"/>
        <v>8.0999999999996746</v>
      </c>
      <c r="B3376">
        <v>-0.85370999999999997</v>
      </c>
    </row>
    <row r="3377" spans="1:2" x14ac:dyDescent="0.2">
      <c r="A3377">
        <f t="shared" si="52"/>
        <v>8.1023999999996743</v>
      </c>
      <c r="B3377">
        <v>-0.94358900000000001</v>
      </c>
    </row>
    <row r="3378" spans="1:2" x14ac:dyDescent="0.2">
      <c r="A3378">
        <f t="shared" si="52"/>
        <v>8.104799999999674</v>
      </c>
      <c r="B3378">
        <v>-1.2484960000000001</v>
      </c>
    </row>
    <row r="3379" spans="1:2" x14ac:dyDescent="0.2">
      <c r="A3379">
        <f t="shared" si="52"/>
        <v>8.1071999999996738</v>
      </c>
      <c r="B3379">
        <v>-1.4342760000000001</v>
      </c>
    </row>
    <row r="3380" spans="1:2" x14ac:dyDescent="0.2">
      <c r="A3380">
        <f t="shared" si="52"/>
        <v>8.1095999999996735</v>
      </c>
      <c r="B3380">
        <v>-1.515933</v>
      </c>
    </row>
    <row r="3381" spans="1:2" x14ac:dyDescent="0.2">
      <c r="A3381">
        <f t="shared" si="52"/>
        <v>8.1119999999996732</v>
      </c>
      <c r="B3381">
        <v>-1.5003</v>
      </c>
    </row>
    <row r="3382" spans="1:2" x14ac:dyDescent="0.2">
      <c r="A3382">
        <f t="shared" si="52"/>
        <v>8.114399999999673</v>
      </c>
      <c r="B3382">
        <v>-1.5828409999999999</v>
      </c>
    </row>
    <row r="3383" spans="1:2" x14ac:dyDescent="0.2">
      <c r="A3383">
        <f t="shared" si="52"/>
        <v>8.1167999999996727</v>
      </c>
      <c r="B3383">
        <v>-1.7273240000000001</v>
      </c>
    </row>
    <row r="3384" spans="1:2" x14ac:dyDescent="0.2">
      <c r="A3384">
        <f t="shared" si="52"/>
        <v>8.1191999999996725</v>
      </c>
      <c r="B3384">
        <v>-1.801698</v>
      </c>
    </row>
    <row r="3385" spans="1:2" x14ac:dyDescent="0.2">
      <c r="A3385">
        <f t="shared" si="52"/>
        <v>8.1215999999996722</v>
      </c>
      <c r="B3385">
        <v>-1.981015</v>
      </c>
    </row>
    <row r="3386" spans="1:2" x14ac:dyDescent="0.2">
      <c r="A3386">
        <f t="shared" si="52"/>
        <v>8.1239999999996719</v>
      </c>
      <c r="B3386">
        <v>-2.217317</v>
      </c>
    </row>
    <row r="3387" spans="1:2" x14ac:dyDescent="0.2">
      <c r="A3387">
        <f t="shared" si="52"/>
        <v>8.1263999999996717</v>
      </c>
      <c r="B3387">
        <v>-2.427902</v>
      </c>
    </row>
    <row r="3388" spans="1:2" x14ac:dyDescent="0.2">
      <c r="A3388">
        <f t="shared" si="52"/>
        <v>8.1287999999996714</v>
      </c>
      <c r="B3388">
        <v>-2.617591</v>
      </c>
    </row>
    <row r="3389" spans="1:2" x14ac:dyDescent="0.2">
      <c r="A3389">
        <f t="shared" si="52"/>
        <v>8.1311999999996711</v>
      </c>
      <c r="B3389">
        <v>-2.7645960000000001</v>
      </c>
    </row>
    <row r="3390" spans="1:2" x14ac:dyDescent="0.2">
      <c r="A3390">
        <f t="shared" si="52"/>
        <v>8.1335999999996709</v>
      </c>
      <c r="B3390">
        <v>-2.946637</v>
      </c>
    </row>
    <row r="3391" spans="1:2" x14ac:dyDescent="0.2">
      <c r="A3391">
        <f t="shared" si="52"/>
        <v>8.1359999999996706</v>
      </c>
      <c r="B3391">
        <v>-3.1377290000000002</v>
      </c>
    </row>
    <row r="3392" spans="1:2" x14ac:dyDescent="0.2">
      <c r="A3392">
        <f t="shared" si="52"/>
        <v>8.1383999999996703</v>
      </c>
      <c r="B3392">
        <v>-3.1202359999999998</v>
      </c>
    </row>
    <row r="3393" spans="1:2" x14ac:dyDescent="0.2">
      <c r="A3393">
        <f t="shared" si="52"/>
        <v>8.1407999999996701</v>
      </c>
      <c r="B3393">
        <v>-3.0875650000000001</v>
      </c>
    </row>
    <row r="3394" spans="1:2" x14ac:dyDescent="0.2">
      <c r="A3394">
        <f t="shared" si="52"/>
        <v>8.1431999999996698</v>
      </c>
      <c r="B3394">
        <v>-3.1042580000000002</v>
      </c>
    </row>
    <row r="3395" spans="1:2" x14ac:dyDescent="0.2">
      <c r="A3395">
        <f t="shared" ref="A3395:A3458" si="53">A3394+0.0024</f>
        <v>8.1455999999996695</v>
      </c>
      <c r="B3395">
        <v>-3.1145870000000002</v>
      </c>
    </row>
    <row r="3396" spans="1:2" x14ac:dyDescent="0.2">
      <c r="A3396">
        <f t="shared" si="53"/>
        <v>8.1479999999996693</v>
      </c>
      <c r="B3396">
        <v>-3.035358</v>
      </c>
    </row>
    <row r="3397" spans="1:2" x14ac:dyDescent="0.2">
      <c r="A3397">
        <f t="shared" si="53"/>
        <v>8.150399999999669</v>
      </c>
      <c r="B3397">
        <v>-3.0143230000000001</v>
      </c>
    </row>
    <row r="3398" spans="1:2" x14ac:dyDescent="0.2">
      <c r="A3398">
        <f t="shared" si="53"/>
        <v>8.1527999999996688</v>
      </c>
      <c r="B3398">
        <v>-3.1174430000000002</v>
      </c>
    </row>
    <row r="3399" spans="1:2" x14ac:dyDescent="0.2">
      <c r="A3399">
        <f t="shared" si="53"/>
        <v>8.1551999999996685</v>
      </c>
      <c r="B3399">
        <v>-3.2726649999999999</v>
      </c>
    </row>
    <row r="3400" spans="1:2" x14ac:dyDescent="0.2">
      <c r="A3400">
        <f t="shared" si="53"/>
        <v>8.1575999999996682</v>
      </c>
      <c r="B3400">
        <v>-3.4704519999999999</v>
      </c>
    </row>
    <row r="3401" spans="1:2" x14ac:dyDescent="0.2">
      <c r="A3401">
        <f t="shared" si="53"/>
        <v>8.159999999999668</v>
      </c>
      <c r="B3401">
        <v>-3.5735199999999998</v>
      </c>
    </row>
    <row r="3402" spans="1:2" x14ac:dyDescent="0.2">
      <c r="A3402">
        <f t="shared" si="53"/>
        <v>8.1623999999996677</v>
      </c>
      <c r="B3402">
        <v>-3.6046619999999998</v>
      </c>
    </row>
    <row r="3403" spans="1:2" x14ac:dyDescent="0.2">
      <c r="A3403">
        <f t="shared" si="53"/>
        <v>8.1647999999996674</v>
      </c>
      <c r="B3403">
        <v>-3.67618</v>
      </c>
    </row>
    <row r="3404" spans="1:2" x14ac:dyDescent="0.2">
      <c r="A3404">
        <f t="shared" si="53"/>
        <v>8.1671999999996672</v>
      </c>
      <c r="B3404">
        <v>-3.7796620000000001</v>
      </c>
    </row>
    <row r="3405" spans="1:2" x14ac:dyDescent="0.2">
      <c r="A3405">
        <f t="shared" si="53"/>
        <v>8.1695999999996669</v>
      </c>
      <c r="B3405">
        <v>-3.7706930000000001</v>
      </c>
    </row>
    <row r="3406" spans="1:2" x14ac:dyDescent="0.2">
      <c r="A3406">
        <f t="shared" si="53"/>
        <v>8.1719999999996666</v>
      </c>
      <c r="B3406">
        <v>-3.8957259999999998</v>
      </c>
    </row>
    <row r="3407" spans="1:2" x14ac:dyDescent="0.2">
      <c r="A3407">
        <f t="shared" si="53"/>
        <v>8.1743999999996664</v>
      </c>
      <c r="B3407">
        <v>-3.9996420000000001</v>
      </c>
    </row>
    <row r="3408" spans="1:2" x14ac:dyDescent="0.2">
      <c r="A3408">
        <f t="shared" si="53"/>
        <v>8.1767999999996661</v>
      </c>
      <c r="B3408">
        <v>-4.1869990000000001</v>
      </c>
    </row>
    <row r="3409" spans="1:2" x14ac:dyDescent="0.2">
      <c r="A3409">
        <f t="shared" si="53"/>
        <v>8.1791999999996658</v>
      </c>
      <c r="B3409">
        <v>-4.4084250000000003</v>
      </c>
    </row>
    <row r="3410" spans="1:2" x14ac:dyDescent="0.2">
      <c r="A3410">
        <f t="shared" si="53"/>
        <v>8.1815999999996656</v>
      </c>
      <c r="B3410">
        <v>-4.5720939999999999</v>
      </c>
    </row>
    <row r="3411" spans="1:2" x14ac:dyDescent="0.2">
      <c r="A3411">
        <f t="shared" si="53"/>
        <v>8.1839999999996653</v>
      </c>
      <c r="B3411">
        <v>-4.6189859999999996</v>
      </c>
    </row>
    <row r="3412" spans="1:2" x14ac:dyDescent="0.2">
      <c r="A3412">
        <f t="shared" si="53"/>
        <v>8.1863999999996651</v>
      </c>
      <c r="B3412">
        <v>-4.4968539999999999</v>
      </c>
    </row>
    <row r="3413" spans="1:2" x14ac:dyDescent="0.2">
      <c r="A3413">
        <f t="shared" si="53"/>
        <v>8.1887999999996648</v>
      </c>
      <c r="B3413">
        <v>-4.5745490000000002</v>
      </c>
    </row>
    <row r="3414" spans="1:2" x14ac:dyDescent="0.2">
      <c r="A3414">
        <f t="shared" si="53"/>
        <v>8.1911999999996645</v>
      </c>
      <c r="B3414">
        <v>-4.7217079999999996</v>
      </c>
    </row>
    <row r="3415" spans="1:2" x14ac:dyDescent="0.2">
      <c r="A3415">
        <f t="shared" si="53"/>
        <v>8.1935999999996643</v>
      </c>
      <c r="B3415">
        <v>-4.804227</v>
      </c>
    </row>
    <row r="3416" spans="1:2" x14ac:dyDescent="0.2">
      <c r="A3416">
        <f t="shared" si="53"/>
        <v>8.195999999999664</v>
      </c>
      <c r="B3416">
        <v>-4.9257330000000001</v>
      </c>
    </row>
    <row r="3417" spans="1:2" x14ac:dyDescent="0.2">
      <c r="A3417">
        <f t="shared" si="53"/>
        <v>8.1983999999996637</v>
      </c>
      <c r="B3417">
        <v>-5.0004780000000002</v>
      </c>
    </row>
    <row r="3418" spans="1:2" x14ac:dyDescent="0.2">
      <c r="A3418">
        <f t="shared" si="53"/>
        <v>8.2007999999996635</v>
      </c>
      <c r="B3418">
        <v>-5.1710760000000002</v>
      </c>
    </row>
    <row r="3419" spans="1:2" x14ac:dyDescent="0.2">
      <c r="A3419">
        <f t="shared" si="53"/>
        <v>8.2031999999996632</v>
      </c>
      <c r="B3419">
        <v>-5.3601450000000002</v>
      </c>
    </row>
    <row r="3420" spans="1:2" x14ac:dyDescent="0.2">
      <c r="A3420">
        <f t="shared" si="53"/>
        <v>8.2055999999996629</v>
      </c>
      <c r="B3420">
        <v>-5.5659799999999997</v>
      </c>
    </row>
    <row r="3421" spans="1:2" x14ac:dyDescent="0.2">
      <c r="A3421">
        <f t="shared" si="53"/>
        <v>8.2079999999996627</v>
      </c>
      <c r="B3421">
        <v>-5.6283839999999996</v>
      </c>
    </row>
    <row r="3422" spans="1:2" x14ac:dyDescent="0.2">
      <c r="A3422">
        <f t="shared" si="53"/>
        <v>8.2103999999996624</v>
      </c>
      <c r="B3422">
        <v>-5.6317170000000001</v>
      </c>
    </row>
    <row r="3423" spans="1:2" x14ac:dyDescent="0.2">
      <c r="A3423">
        <f t="shared" si="53"/>
        <v>8.2127999999996621</v>
      </c>
      <c r="B3423">
        <v>-5.5665009999999997</v>
      </c>
    </row>
    <row r="3424" spans="1:2" x14ac:dyDescent="0.2">
      <c r="A3424">
        <f t="shared" si="53"/>
        <v>8.2151999999996619</v>
      </c>
      <c r="B3424">
        <v>-5.6353799999999996</v>
      </c>
    </row>
    <row r="3425" spans="1:2" x14ac:dyDescent="0.2">
      <c r="A3425">
        <f t="shared" si="53"/>
        <v>8.2175999999996616</v>
      </c>
      <c r="B3425">
        <v>-5.7630340000000002</v>
      </c>
    </row>
    <row r="3426" spans="1:2" x14ac:dyDescent="0.2">
      <c r="A3426">
        <f t="shared" si="53"/>
        <v>8.2199999999996614</v>
      </c>
      <c r="B3426">
        <v>-5.8786699999999996</v>
      </c>
    </row>
    <row r="3427" spans="1:2" x14ac:dyDescent="0.2">
      <c r="A3427">
        <f t="shared" si="53"/>
        <v>8.2223999999996611</v>
      </c>
      <c r="B3427">
        <v>-5.9718619999999998</v>
      </c>
    </row>
    <row r="3428" spans="1:2" x14ac:dyDescent="0.2">
      <c r="A3428">
        <f t="shared" si="53"/>
        <v>8.2247999999996608</v>
      </c>
      <c r="B3428">
        <v>-6.2594260000000004</v>
      </c>
    </row>
    <row r="3429" spans="1:2" x14ac:dyDescent="0.2">
      <c r="A3429">
        <f t="shared" si="53"/>
        <v>8.2271999999996606</v>
      </c>
      <c r="B3429">
        <v>-6.3124659999999997</v>
      </c>
    </row>
    <row r="3430" spans="1:2" x14ac:dyDescent="0.2">
      <c r="A3430">
        <f t="shared" si="53"/>
        <v>8.2295999999996603</v>
      </c>
      <c r="B3430">
        <v>-6.2732450000000002</v>
      </c>
    </row>
    <row r="3431" spans="1:2" x14ac:dyDescent="0.2">
      <c r="A3431">
        <f t="shared" si="53"/>
        <v>8.23199999999966</v>
      </c>
      <c r="B3431">
        <v>-6.3868359999999997</v>
      </c>
    </row>
    <row r="3432" spans="1:2" x14ac:dyDescent="0.2">
      <c r="A3432">
        <f t="shared" si="53"/>
        <v>8.2343999999996598</v>
      </c>
      <c r="B3432">
        <v>-6.3594249999999999</v>
      </c>
    </row>
    <row r="3433" spans="1:2" x14ac:dyDescent="0.2">
      <c r="A3433">
        <f t="shared" si="53"/>
        <v>8.2367999999996595</v>
      </c>
      <c r="B3433">
        <v>-6.3898890000000002</v>
      </c>
    </row>
    <row r="3434" spans="1:2" x14ac:dyDescent="0.2">
      <c r="A3434">
        <f t="shared" si="53"/>
        <v>8.2391999999996592</v>
      </c>
      <c r="B3434">
        <v>-6.5244049999999998</v>
      </c>
    </row>
    <row r="3435" spans="1:2" x14ac:dyDescent="0.2">
      <c r="A3435">
        <f t="shared" si="53"/>
        <v>8.241599999999659</v>
      </c>
      <c r="B3435">
        <v>-6.7401819999999999</v>
      </c>
    </row>
    <row r="3436" spans="1:2" x14ac:dyDescent="0.2">
      <c r="A3436">
        <f t="shared" si="53"/>
        <v>8.2439999999996587</v>
      </c>
      <c r="B3436">
        <v>-6.7046060000000001</v>
      </c>
    </row>
    <row r="3437" spans="1:2" x14ac:dyDescent="0.2">
      <c r="A3437">
        <f t="shared" si="53"/>
        <v>8.2463999999996584</v>
      </c>
      <c r="B3437">
        <v>-6.6847380000000003</v>
      </c>
    </row>
    <row r="3438" spans="1:2" x14ac:dyDescent="0.2">
      <c r="A3438">
        <f t="shared" si="53"/>
        <v>8.2487999999996582</v>
      </c>
      <c r="B3438">
        <v>-6.7721200000000001</v>
      </c>
    </row>
    <row r="3439" spans="1:2" x14ac:dyDescent="0.2">
      <c r="A3439">
        <f t="shared" si="53"/>
        <v>8.2511999999996579</v>
      </c>
      <c r="B3439">
        <v>-6.8364029999999998</v>
      </c>
    </row>
    <row r="3440" spans="1:2" x14ac:dyDescent="0.2">
      <c r="A3440">
        <f t="shared" si="53"/>
        <v>8.2535999999996577</v>
      </c>
      <c r="B3440">
        <v>-6.6910980000000002</v>
      </c>
    </row>
    <row r="3441" spans="1:2" x14ac:dyDescent="0.2">
      <c r="A3441">
        <f t="shared" si="53"/>
        <v>8.2559999999996574</v>
      </c>
      <c r="B3441">
        <v>-6.6546130000000003</v>
      </c>
    </row>
    <row r="3442" spans="1:2" x14ac:dyDescent="0.2">
      <c r="A3442">
        <f t="shared" si="53"/>
        <v>8.2583999999996571</v>
      </c>
      <c r="B3442">
        <v>-6.6124400000000003</v>
      </c>
    </row>
    <row r="3443" spans="1:2" x14ac:dyDescent="0.2">
      <c r="A3443">
        <f t="shared" si="53"/>
        <v>8.2607999999996569</v>
      </c>
      <c r="B3443">
        <v>-6.5293720000000004</v>
      </c>
    </row>
    <row r="3444" spans="1:2" x14ac:dyDescent="0.2">
      <c r="A3444">
        <f t="shared" si="53"/>
        <v>8.2631999999996566</v>
      </c>
      <c r="B3444">
        <v>-6.5917490000000001</v>
      </c>
    </row>
    <row r="3445" spans="1:2" x14ac:dyDescent="0.2">
      <c r="A3445">
        <f t="shared" si="53"/>
        <v>8.2655999999996563</v>
      </c>
      <c r="B3445">
        <v>-6.7159000000000004</v>
      </c>
    </row>
    <row r="3446" spans="1:2" x14ac:dyDescent="0.2">
      <c r="A3446">
        <f t="shared" si="53"/>
        <v>8.2679999999996561</v>
      </c>
      <c r="B3446">
        <v>-6.6955869999999997</v>
      </c>
    </row>
    <row r="3447" spans="1:2" x14ac:dyDescent="0.2">
      <c r="A3447">
        <f t="shared" si="53"/>
        <v>8.2703999999996558</v>
      </c>
      <c r="B3447">
        <v>-6.5365690000000001</v>
      </c>
    </row>
    <row r="3448" spans="1:2" x14ac:dyDescent="0.2">
      <c r="A3448">
        <f t="shared" si="53"/>
        <v>8.2727999999996555</v>
      </c>
      <c r="B3448">
        <v>-6.3817769999999996</v>
      </c>
    </row>
    <row r="3449" spans="1:2" x14ac:dyDescent="0.2">
      <c r="A3449">
        <f t="shared" si="53"/>
        <v>8.2751999999996553</v>
      </c>
      <c r="B3449">
        <v>-6.4380220000000001</v>
      </c>
    </row>
    <row r="3450" spans="1:2" x14ac:dyDescent="0.2">
      <c r="A3450">
        <f t="shared" si="53"/>
        <v>8.277599999999655</v>
      </c>
      <c r="B3450">
        <v>-6.5160640000000001</v>
      </c>
    </row>
    <row r="3451" spans="1:2" x14ac:dyDescent="0.2">
      <c r="A3451">
        <f t="shared" si="53"/>
        <v>8.2799999999996547</v>
      </c>
      <c r="B3451">
        <v>-6.3769390000000001</v>
      </c>
    </row>
    <row r="3452" spans="1:2" x14ac:dyDescent="0.2">
      <c r="A3452">
        <f t="shared" si="53"/>
        <v>8.2823999999996545</v>
      </c>
      <c r="B3452">
        <v>-6.4995880000000001</v>
      </c>
    </row>
    <row r="3453" spans="1:2" x14ac:dyDescent="0.2">
      <c r="A3453">
        <f t="shared" si="53"/>
        <v>8.2847999999996542</v>
      </c>
      <c r="B3453">
        <v>-6.4474109999999998</v>
      </c>
    </row>
    <row r="3454" spans="1:2" x14ac:dyDescent="0.2">
      <c r="A3454">
        <f t="shared" si="53"/>
        <v>8.287199999999654</v>
      </c>
      <c r="B3454">
        <v>-6.3320319999999999</v>
      </c>
    </row>
    <row r="3455" spans="1:2" x14ac:dyDescent="0.2">
      <c r="A3455">
        <f t="shared" si="53"/>
        <v>8.2895999999996537</v>
      </c>
      <c r="B3455">
        <v>-6.3049039999999996</v>
      </c>
    </row>
    <row r="3456" spans="1:2" x14ac:dyDescent="0.2">
      <c r="A3456">
        <f t="shared" si="53"/>
        <v>8.2919999999996534</v>
      </c>
      <c r="B3456">
        <v>-6.3962589999999997</v>
      </c>
    </row>
    <row r="3457" spans="1:2" x14ac:dyDescent="0.2">
      <c r="A3457">
        <f t="shared" si="53"/>
        <v>8.2943999999996532</v>
      </c>
      <c r="B3457">
        <v>-6.4130349999999998</v>
      </c>
    </row>
    <row r="3458" spans="1:2" x14ac:dyDescent="0.2">
      <c r="A3458">
        <f t="shared" si="53"/>
        <v>8.2967999999996529</v>
      </c>
      <c r="B3458">
        <v>-6.1899410000000001</v>
      </c>
    </row>
    <row r="3459" spans="1:2" x14ac:dyDescent="0.2">
      <c r="A3459">
        <f t="shared" ref="A3459:A3522" si="54">A3458+0.0024</f>
        <v>8.2991999999996526</v>
      </c>
      <c r="B3459">
        <v>-5.9646359999999996</v>
      </c>
    </row>
    <row r="3460" spans="1:2" x14ac:dyDescent="0.2">
      <c r="A3460">
        <f t="shared" si="54"/>
        <v>8.3015999999996524</v>
      </c>
      <c r="B3460">
        <v>-5.9458169999999999</v>
      </c>
    </row>
    <row r="3461" spans="1:2" x14ac:dyDescent="0.2">
      <c r="A3461">
        <f t="shared" si="54"/>
        <v>8.3039999999996521</v>
      </c>
      <c r="B3461">
        <v>-5.9586119999999996</v>
      </c>
    </row>
    <row r="3462" spans="1:2" x14ac:dyDescent="0.2">
      <c r="A3462">
        <f t="shared" si="54"/>
        <v>8.3063999999996518</v>
      </c>
      <c r="B3462">
        <v>-5.8342980000000004</v>
      </c>
    </row>
    <row r="3463" spans="1:2" x14ac:dyDescent="0.2">
      <c r="A3463">
        <f t="shared" si="54"/>
        <v>8.3087999999996516</v>
      </c>
      <c r="B3463">
        <v>-5.7621789999999997</v>
      </c>
    </row>
    <row r="3464" spans="1:2" x14ac:dyDescent="0.2">
      <c r="A3464">
        <f t="shared" si="54"/>
        <v>8.3111999999996513</v>
      </c>
      <c r="B3464">
        <v>-5.7032829999999999</v>
      </c>
    </row>
    <row r="3465" spans="1:2" x14ac:dyDescent="0.2">
      <c r="A3465">
        <f t="shared" si="54"/>
        <v>8.313599999999651</v>
      </c>
      <c r="B3465">
        <v>-5.8952090000000004</v>
      </c>
    </row>
    <row r="3466" spans="1:2" x14ac:dyDescent="0.2">
      <c r="A3466">
        <f t="shared" si="54"/>
        <v>8.3159999999996508</v>
      </c>
      <c r="B3466">
        <v>-5.8470649999999997</v>
      </c>
    </row>
    <row r="3467" spans="1:2" x14ac:dyDescent="0.2">
      <c r="A3467">
        <f t="shared" si="54"/>
        <v>8.3183999999996505</v>
      </c>
      <c r="B3467">
        <v>-5.6705059999999996</v>
      </c>
    </row>
    <row r="3468" spans="1:2" x14ac:dyDescent="0.2">
      <c r="A3468">
        <f t="shared" si="54"/>
        <v>8.3207999999996503</v>
      </c>
      <c r="B3468">
        <v>-5.6336570000000004</v>
      </c>
    </row>
    <row r="3469" spans="1:2" x14ac:dyDescent="0.2">
      <c r="A3469">
        <f t="shared" si="54"/>
        <v>8.32319999999965</v>
      </c>
      <c r="B3469">
        <v>-5.5467250000000003</v>
      </c>
    </row>
    <row r="3470" spans="1:2" x14ac:dyDescent="0.2">
      <c r="A3470">
        <f t="shared" si="54"/>
        <v>8.3255999999996497</v>
      </c>
      <c r="B3470">
        <v>-5.5874509999999997</v>
      </c>
    </row>
    <row r="3471" spans="1:2" x14ac:dyDescent="0.2">
      <c r="A3471">
        <f t="shared" si="54"/>
        <v>8.3279999999996495</v>
      </c>
      <c r="B3471">
        <v>-5.6289220000000002</v>
      </c>
    </row>
    <row r="3472" spans="1:2" x14ac:dyDescent="0.2">
      <c r="A3472">
        <f t="shared" si="54"/>
        <v>8.3303999999996492</v>
      </c>
      <c r="B3472">
        <v>-5.5880260000000002</v>
      </c>
    </row>
    <row r="3473" spans="1:2" x14ac:dyDescent="0.2">
      <c r="A3473">
        <f t="shared" si="54"/>
        <v>8.3327999999996489</v>
      </c>
      <c r="B3473">
        <v>-5.4548180000000004</v>
      </c>
    </row>
    <row r="3474" spans="1:2" x14ac:dyDescent="0.2">
      <c r="A3474">
        <f t="shared" si="54"/>
        <v>8.3351999999996487</v>
      </c>
      <c r="B3474">
        <v>-5.4351200000000004</v>
      </c>
    </row>
    <row r="3475" spans="1:2" x14ac:dyDescent="0.2">
      <c r="A3475">
        <f t="shared" si="54"/>
        <v>8.3375999999996484</v>
      </c>
      <c r="B3475">
        <v>-5.3163109999999998</v>
      </c>
    </row>
    <row r="3476" spans="1:2" x14ac:dyDescent="0.2">
      <c r="A3476">
        <f t="shared" si="54"/>
        <v>8.3399999999996481</v>
      </c>
      <c r="B3476">
        <v>-5.1908250000000002</v>
      </c>
    </row>
    <row r="3477" spans="1:2" x14ac:dyDescent="0.2">
      <c r="A3477">
        <f t="shared" si="54"/>
        <v>8.3423999999996479</v>
      </c>
      <c r="B3477">
        <v>-5.138503</v>
      </c>
    </row>
    <row r="3478" spans="1:2" x14ac:dyDescent="0.2">
      <c r="A3478">
        <f t="shared" si="54"/>
        <v>8.3447999999996476</v>
      </c>
      <c r="B3478">
        <v>-5.0428129999999998</v>
      </c>
    </row>
    <row r="3479" spans="1:2" x14ac:dyDescent="0.2">
      <c r="A3479">
        <f t="shared" si="54"/>
        <v>8.3471999999996473</v>
      </c>
      <c r="B3479">
        <v>-4.9343680000000001</v>
      </c>
    </row>
    <row r="3480" spans="1:2" x14ac:dyDescent="0.2">
      <c r="A3480">
        <f t="shared" si="54"/>
        <v>8.3495999999996471</v>
      </c>
      <c r="B3480">
        <v>-4.9171899999999997</v>
      </c>
    </row>
    <row r="3481" spans="1:2" x14ac:dyDescent="0.2">
      <c r="A3481">
        <f t="shared" si="54"/>
        <v>8.3519999999996468</v>
      </c>
      <c r="B3481">
        <v>-5.0327909999999996</v>
      </c>
    </row>
    <row r="3482" spans="1:2" x14ac:dyDescent="0.2">
      <c r="A3482">
        <f t="shared" si="54"/>
        <v>8.3543999999996466</v>
      </c>
      <c r="B3482">
        <v>-5.0658190000000003</v>
      </c>
    </row>
    <row r="3483" spans="1:2" x14ac:dyDescent="0.2">
      <c r="A3483">
        <f t="shared" si="54"/>
        <v>8.3567999999996463</v>
      </c>
      <c r="B3483">
        <v>-5.071663</v>
      </c>
    </row>
    <row r="3484" spans="1:2" x14ac:dyDescent="0.2">
      <c r="A3484">
        <f t="shared" si="54"/>
        <v>8.359199999999646</v>
      </c>
      <c r="B3484">
        <v>-5.046087</v>
      </c>
    </row>
    <row r="3485" spans="1:2" x14ac:dyDescent="0.2">
      <c r="A3485">
        <f t="shared" si="54"/>
        <v>8.3615999999996458</v>
      </c>
      <c r="B3485">
        <v>-4.8385530000000001</v>
      </c>
    </row>
    <row r="3486" spans="1:2" x14ac:dyDescent="0.2">
      <c r="A3486">
        <f t="shared" si="54"/>
        <v>8.3639999999996455</v>
      </c>
      <c r="B3486">
        <v>-4.560962</v>
      </c>
    </row>
    <row r="3487" spans="1:2" x14ac:dyDescent="0.2">
      <c r="A3487">
        <f t="shared" si="54"/>
        <v>8.3663999999996452</v>
      </c>
      <c r="B3487">
        <v>-4.608206</v>
      </c>
    </row>
    <row r="3488" spans="1:2" x14ac:dyDescent="0.2">
      <c r="A3488">
        <f t="shared" si="54"/>
        <v>8.368799999999645</v>
      </c>
      <c r="B3488">
        <v>-4.5773279999999996</v>
      </c>
    </row>
    <row r="3489" spans="1:2" x14ac:dyDescent="0.2">
      <c r="A3489">
        <f t="shared" si="54"/>
        <v>8.3711999999996447</v>
      </c>
      <c r="B3489">
        <v>-4.4963119999999996</v>
      </c>
    </row>
    <row r="3490" spans="1:2" x14ac:dyDescent="0.2">
      <c r="A3490">
        <f t="shared" si="54"/>
        <v>8.3735999999996444</v>
      </c>
      <c r="B3490">
        <v>-4.252389</v>
      </c>
    </row>
    <row r="3491" spans="1:2" x14ac:dyDescent="0.2">
      <c r="A3491">
        <f t="shared" si="54"/>
        <v>8.3759999999996442</v>
      </c>
      <c r="B3491">
        <v>-4.01274</v>
      </c>
    </row>
    <row r="3492" spans="1:2" x14ac:dyDescent="0.2">
      <c r="A3492">
        <f t="shared" si="54"/>
        <v>8.3783999999996439</v>
      </c>
      <c r="B3492">
        <v>-3.7940140000000002</v>
      </c>
    </row>
    <row r="3493" spans="1:2" x14ac:dyDescent="0.2">
      <c r="A3493">
        <f t="shared" si="54"/>
        <v>8.3807999999996436</v>
      </c>
      <c r="B3493">
        <v>-3.757987</v>
      </c>
    </row>
    <row r="3494" spans="1:2" x14ac:dyDescent="0.2">
      <c r="A3494">
        <f t="shared" si="54"/>
        <v>8.3831999999996434</v>
      </c>
      <c r="B3494">
        <v>-3.711347</v>
      </c>
    </row>
    <row r="3495" spans="1:2" x14ac:dyDescent="0.2">
      <c r="A3495">
        <f t="shared" si="54"/>
        <v>8.3855999999996431</v>
      </c>
      <c r="B3495">
        <v>-3.6546419999999999</v>
      </c>
    </row>
    <row r="3496" spans="1:2" x14ac:dyDescent="0.2">
      <c r="A3496">
        <f t="shared" si="54"/>
        <v>8.3879999999996429</v>
      </c>
      <c r="B3496">
        <v>-3.6052059999999999</v>
      </c>
    </row>
    <row r="3497" spans="1:2" x14ac:dyDescent="0.2">
      <c r="A3497">
        <f t="shared" si="54"/>
        <v>8.3903999999996426</v>
      </c>
      <c r="B3497">
        <v>-3.572505</v>
      </c>
    </row>
    <row r="3498" spans="1:2" x14ac:dyDescent="0.2">
      <c r="A3498">
        <f t="shared" si="54"/>
        <v>8.3927999999996423</v>
      </c>
      <c r="B3498">
        <v>-3.5810770000000001</v>
      </c>
    </row>
    <row r="3499" spans="1:2" x14ac:dyDescent="0.2">
      <c r="A3499">
        <f t="shared" si="54"/>
        <v>8.3951999999996421</v>
      </c>
      <c r="B3499">
        <v>-3.4971109999999999</v>
      </c>
    </row>
    <row r="3500" spans="1:2" x14ac:dyDescent="0.2">
      <c r="A3500">
        <f t="shared" si="54"/>
        <v>8.3975999999996418</v>
      </c>
      <c r="B3500">
        <v>-3.3004690000000001</v>
      </c>
    </row>
    <row r="3501" spans="1:2" x14ac:dyDescent="0.2">
      <c r="A3501">
        <f t="shared" si="54"/>
        <v>8.3999999999996415</v>
      </c>
      <c r="B3501">
        <v>-3.1199240000000001</v>
      </c>
    </row>
    <row r="3502" spans="1:2" x14ac:dyDescent="0.2">
      <c r="A3502">
        <f t="shared" si="54"/>
        <v>8.4023999999996413</v>
      </c>
      <c r="B3502">
        <v>-3.1008659999999999</v>
      </c>
    </row>
    <row r="3503" spans="1:2" x14ac:dyDescent="0.2">
      <c r="A3503">
        <f t="shared" si="54"/>
        <v>8.404799999999641</v>
      </c>
      <c r="B3503">
        <v>-2.9892650000000001</v>
      </c>
    </row>
    <row r="3504" spans="1:2" x14ac:dyDescent="0.2">
      <c r="A3504">
        <f t="shared" si="54"/>
        <v>8.4071999999996407</v>
      </c>
      <c r="B3504">
        <v>-2.8517519999999998</v>
      </c>
    </row>
    <row r="3505" spans="1:2" x14ac:dyDescent="0.2">
      <c r="A3505">
        <f t="shared" si="54"/>
        <v>8.4095999999996405</v>
      </c>
      <c r="B3505">
        <v>-2.8712300000000002</v>
      </c>
    </row>
    <row r="3506" spans="1:2" x14ac:dyDescent="0.2">
      <c r="A3506">
        <f t="shared" si="54"/>
        <v>8.4119999999996402</v>
      </c>
      <c r="B3506">
        <v>-2.8869090000000002</v>
      </c>
    </row>
    <row r="3507" spans="1:2" x14ac:dyDescent="0.2">
      <c r="A3507">
        <f t="shared" si="54"/>
        <v>8.4143999999996399</v>
      </c>
      <c r="B3507">
        <v>-2.922345</v>
      </c>
    </row>
    <row r="3508" spans="1:2" x14ac:dyDescent="0.2">
      <c r="A3508">
        <f t="shared" si="54"/>
        <v>8.4167999999996397</v>
      </c>
      <c r="B3508">
        <v>-2.8867029999999998</v>
      </c>
    </row>
    <row r="3509" spans="1:2" x14ac:dyDescent="0.2">
      <c r="A3509">
        <f t="shared" si="54"/>
        <v>8.4191999999996394</v>
      </c>
      <c r="B3509">
        <v>-2.858508</v>
      </c>
    </row>
    <row r="3510" spans="1:2" x14ac:dyDescent="0.2">
      <c r="A3510">
        <f t="shared" si="54"/>
        <v>8.4215999999996392</v>
      </c>
      <c r="B3510">
        <v>-2.8697530000000002</v>
      </c>
    </row>
    <row r="3511" spans="1:2" x14ac:dyDescent="0.2">
      <c r="A3511">
        <f t="shared" si="54"/>
        <v>8.4239999999996389</v>
      </c>
      <c r="B3511">
        <v>-2.7531110000000001</v>
      </c>
    </row>
    <row r="3512" spans="1:2" x14ac:dyDescent="0.2">
      <c r="A3512">
        <f t="shared" si="54"/>
        <v>8.4263999999996386</v>
      </c>
      <c r="B3512">
        <v>-2.6091660000000001</v>
      </c>
    </row>
    <row r="3513" spans="1:2" x14ac:dyDescent="0.2">
      <c r="A3513">
        <f t="shared" si="54"/>
        <v>8.4287999999996384</v>
      </c>
      <c r="B3513">
        <v>-2.3862429999999999</v>
      </c>
    </row>
    <row r="3514" spans="1:2" x14ac:dyDescent="0.2">
      <c r="A3514">
        <f t="shared" si="54"/>
        <v>8.4311999999996381</v>
      </c>
      <c r="B3514">
        <v>-2.1472479999999998</v>
      </c>
    </row>
    <row r="3515" spans="1:2" x14ac:dyDescent="0.2">
      <c r="A3515">
        <f t="shared" si="54"/>
        <v>8.4335999999996378</v>
      </c>
      <c r="B3515">
        <v>-1.9408620000000001</v>
      </c>
    </row>
    <row r="3516" spans="1:2" x14ac:dyDescent="0.2">
      <c r="A3516">
        <f t="shared" si="54"/>
        <v>8.4359999999996376</v>
      </c>
      <c r="B3516">
        <v>-1.717398</v>
      </c>
    </row>
    <row r="3517" spans="1:2" x14ac:dyDescent="0.2">
      <c r="A3517">
        <f t="shared" si="54"/>
        <v>8.4383999999996373</v>
      </c>
      <c r="B3517">
        <v>-1.477144</v>
      </c>
    </row>
    <row r="3518" spans="1:2" x14ac:dyDescent="0.2">
      <c r="A3518">
        <f t="shared" si="54"/>
        <v>8.440799999999637</v>
      </c>
      <c r="B3518">
        <v>-1.2465029999999999</v>
      </c>
    </row>
    <row r="3519" spans="1:2" x14ac:dyDescent="0.2">
      <c r="A3519">
        <f t="shared" si="54"/>
        <v>8.4431999999996368</v>
      </c>
      <c r="B3519">
        <v>-1.3997839999999999</v>
      </c>
    </row>
    <row r="3520" spans="1:2" x14ac:dyDescent="0.2">
      <c r="A3520">
        <f t="shared" si="54"/>
        <v>8.4455999999996365</v>
      </c>
      <c r="B3520">
        <v>-1.4669479999999999</v>
      </c>
    </row>
    <row r="3521" spans="1:2" x14ac:dyDescent="0.2">
      <c r="A3521">
        <f t="shared" si="54"/>
        <v>8.4479999999996362</v>
      </c>
      <c r="B3521">
        <v>-1.419495</v>
      </c>
    </row>
    <row r="3522" spans="1:2" x14ac:dyDescent="0.2">
      <c r="A3522">
        <f t="shared" si="54"/>
        <v>8.450399999999636</v>
      </c>
      <c r="B3522">
        <v>-1.23211</v>
      </c>
    </row>
    <row r="3523" spans="1:2" x14ac:dyDescent="0.2">
      <c r="A3523">
        <f t="shared" ref="A3523:A3586" si="55">A3522+0.0024</f>
        <v>8.4527999999996357</v>
      </c>
      <c r="B3523">
        <v>-1.0724800000000001</v>
      </c>
    </row>
    <row r="3524" spans="1:2" x14ac:dyDescent="0.2">
      <c r="A3524">
        <f t="shared" si="55"/>
        <v>8.4551999999996355</v>
      </c>
      <c r="B3524">
        <v>-0.91025299999999998</v>
      </c>
    </row>
    <row r="3525" spans="1:2" x14ac:dyDescent="0.2">
      <c r="A3525">
        <f t="shared" si="55"/>
        <v>8.4575999999996352</v>
      </c>
      <c r="B3525">
        <v>-0.726464</v>
      </c>
    </row>
    <row r="3526" spans="1:2" x14ac:dyDescent="0.2">
      <c r="A3526">
        <f t="shared" si="55"/>
        <v>8.4599999999996349</v>
      </c>
      <c r="B3526">
        <v>-0.493392</v>
      </c>
    </row>
    <row r="3527" spans="1:2" x14ac:dyDescent="0.2">
      <c r="A3527">
        <f t="shared" si="55"/>
        <v>8.4623999999996347</v>
      </c>
      <c r="B3527">
        <v>-0.47494700000000001</v>
      </c>
    </row>
    <row r="3528" spans="1:2" x14ac:dyDescent="0.2">
      <c r="A3528">
        <f t="shared" si="55"/>
        <v>8.4647999999996344</v>
      </c>
      <c r="B3528">
        <v>-0.59760199999999997</v>
      </c>
    </row>
    <row r="3529" spans="1:2" x14ac:dyDescent="0.2">
      <c r="A3529">
        <f t="shared" si="55"/>
        <v>8.4671999999996341</v>
      </c>
      <c r="B3529">
        <v>-0.64926200000000001</v>
      </c>
    </row>
    <row r="3530" spans="1:2" x14ac:dyDescent="0.2">
      <c r="A3530">
        <f t="shared" si="55"/>
        <v>8.4695999999996339</v>
      </c>
      <c r="B3530">
        <v>-0.48832100000000001</v>
      </c>
    </row>
    <row r="3531" spans="1:2" x14ac:dyDescent="0.2">
      <c r="A3531">
        <f t="shared" si="55"/>
        <v>8.4719999999996336</v>
      </c>
      <c r="B3531">
        <v>-0.31051099999999998</v>
      </c>
    </row>
    <row r="3532" spans="1:2" x14ac:dyDescent="0.2">
      <c r="A3532">
        <f t="shared" si="55"/>
        <v>8.4743999999996333</v>
      </c>
      <c r="B3532">
        <v>-0.12990399999999999</v>
      </c>
    </row>
    <row r="3533" spans="1:2" x14ac:dyDescent="0.2">
      <c r="A3533">
        <f t="shared" si="55"/>
        <v>8.4767999999996331</v>
      </c>
      <c r="B3533">
        <v>-3.2516000000000003E-2</v>
      </c>
    </row>
    <row r="3534" spans="1:2" x14ac:dyDescent="0.2">
      <c r="A3534">
        <f t="shared" si="55"/>
        <v>8.4791999999996328</v>
      </c>
      <c r="B3534">
        <v>-1.9195E-2</v>
      </c>
    </row>
    <row r="3535" spans="1:2" x14ac:dyDescent="0.2">
      <c r="A3535">
        <f t="shared" si="55"/>
        <v>8.4815999999996325</v>
      </c>
      <c r="B3535">
        <v>4.4408000000000003E-2</v>
      </c>
    </row>
    <row r="3536" spans="1:2" x14ac:dyDescent="0.2">
      <c r="A3536">
        <f t="shared" si="55"/>
        <v>8.4839999999996323</v>
      </c>
      <c r="B3536">
        <v>0.103837</v>
      </c>
    </row>
    <row r="3537" spans="1:2" x14ac:dyDescent="0.2">
      <c r="A3537">
        <f t="shared" si="55"/>
        <v>8.486399999999632</v>
      </c>
      <c r="B3537">
        <v>0.13331399999999999</v>
      </c>
    </row>
    <row r="3538" spans="1:2" x14ac:dyDescent="0.2">
      <c r="A3538">
        <f t="shared" si="55"/>
        <v>8.4887999999996318</v>
      </c>
      <c r="B3538">
        <v>0.192633</v>
      </c>
    </row>
    <row r="3539" spans="1:2" x14ac:dyDescent="0.2">
      <c r="A3539">
        <f t="shared" si="55"/>
        <v>8.4911999999996315</v>
      </c>
      <c r="B3539">
        <v>0.148308</v>
      </c>
    </row>
    <row r="3540" spans="1:2" x14ac:dyDescent="0.2">
      <c r="A3540">
        <f t="shared" si="55"/>
        <v>8.4935999999996312</v>
      </c>
      <c r="B3540">
        <v>1.9377999999999999E-2</v>
      </c>
    </row>
    <row r="3541" spans="1:2" x14ac:dyDescent="0.2">
      <c r="A3541">
        <f t="shared" si="55"/>
        <v>8.495999999999631</v>
      </c>
      <c r="B3541">
        <v>-0.13569000000000001</v>
      </c>
    </row>
    <row r="3542" spans="1:2" x14ac:dyDescent="0.2">
      <c r="A3542">
        <f t="shared" si="55"/>
        <v>8.4983999999996307</v>
      </c>
      <c r="B3542">
        <v>-0.17207800000000001</v>
      </c>
    </row>
    <row r="3543" spans="1:2" x14ac:dyDescent="0.2">
      <c r="A3543">
        <f t="shared" si="55"/>
        <v>8.5007999999996304</v>
      </c>
      <c r="B3543">
        <v>-0.16120999999999999</v>
      </c>
    </row>
    <row r="3544" spans="1:2" x14ac:dyDescent="0.2">
      <c r="A3544">
        <f t="shared" si="55"/>
        <v>8.5031999999996302</v>
      </c>
      <c r="B3544">
        <v>-0.32549099999999997</v>
      </c>
    </row>
    <row r="3545" spans="1:2" x14ac:dyDescent="0.2">
      <c r="A3545">
        <f t="shared" si="55"/>
        <v>8.5055999999996299</v>
      </c>
      <c r="B3545">
        <v>-0.56210199999999999</v>
      </c>
    </row>
    <row r="3546" spans="1:2" x14ac:dyDescent="0.2">
      <c r="A3546">
        <f t="shared" si="55"/>
        <v>8.5079999999996296</v>
      </c>
      <c r="B3546">
        <v>-0.74989300000000003</v>
      </c>
    </row>
    <row r="3547" spans="1:2" x14ac:dyDescent="0.2">
      <c r="A3547">
        <f t="shared" si="55"/>
        <v>8.5103999999996294</v>
      </c>
      <c r="B3547">
        <v>-0.90680499999999997</v>
      </c>
    </row>
    <row r="3548" spans="1:2" x14ac:dyDescent="0.2">
      <c r="A3548">
        <f t="shared" si="55"/>
        <v>8.5127999999996291</v>
      </c>
      <c r="B3548">
        <v>-1.0232349999999999</v>
      </c>
    </row>
    <row r="3549" spans="1:2" x14ac:dyDescent="0.2">
      <c r="A3549">
        <f t="shared" si="55"/>
        <v>8.5151999999996288</v>
      </c>
      <c r="B3549">
        <v>-1.0133319999999999</v>
      </c>
    </row>
    <row r="3550" spans="1:2" x14ac:dyDescent="0.2">
      <c r="A3550">
        <f t="shared" si="55"/>
        <v>8.5175999999996286</v>
      </c>
      <c r="B3550">
        <v>-1.202704</v>
      </c>
    </row>
    <row r="3551" spans="1:2" x14ac:dyDescent="0.2">
      <c r="A3551">
        <f t="shared" si="55"/>
        <v>8.5199999999996283</v>
      </c>
      <c r="B3551">
        <v>-1.429999</v>
      </c>
    </row>
    <row r="3552" spans="1:2" x14ac:dyDescent="0.2">
      <c r="A3552">
        <f t="shared" si="55"/>
        <v>8.5223999999996281</v>
      </c>
      <c r="B3552">
        <v>-1.6494960000000001</v>
      </c>
    </row>
    <row r="3553" spans="1:2" x14ac:dyDescent="0.2">
      <c r="A3553">
        <f t="shared" si="55"/>
        <v>8.5247999999996278</v>
      </c>
      <c r="B3553">
        <v>-1.8702129999999999</v>
      </c>
    </row>
    <row r="3554" spans="1:2" x14ac:dyDescent="0.2">
      <c r="A3554">
        <f t="shared" si="55"/>
        <v>8.5271999999996275</v>
      </c>
      <c r="B3554">
        <v>-2.069067</v>
      </c>
    </row>
    <row r="3555" spans="1:2" x14ac:dyDescent="0.2">
      <c r="A3555">
        <f t="shared" si="55"/>
        <v>8.5295999999996273</v>
      </c>
      <c r="B3555">
        <v>-2.289361</v>
      </c>
    </row>
    <row r="3556" spans="1:2" x14ac:dyDescent="0.2">
      <c r="A3556">
        <f t="shared" si="55"/>
        <v>8.531999999999627</v>
      </c>
      <c r="B3556">
        <v>-2.4508459999999999</v>
      </c>
    </row>
    <row r="3557" spans="1:2" x14ac:dyDescent="0.2">
      <c r="A3557">
        <f t="shared" si="55"/>
        <v>8.5343999999996267</v>
      </c>
      <c r="B3557">
        <v>-2.6051380000000002</v>
      </c>
    </row>
    <row r="3558" spans="1:2" x14ac:dyDescent="0.2">
      <c r="A3558">
        <f t="shared" si="55"/>
        <v>8.5367999999996265</v>
      </c>
      <c r="B3558">
        <v>-2.6454240000000002</v>
      </c>
    </row>
    <row r="3559" spans="1:2" x14ac:dyDescent="0.2">
      <c r="A3559">
        <f t="shared" si="55"/>
        <v>8.5391999999996262</v>
      </c>
      <c r="B3559">
        <v>-2.8588390000000001</v>
      </c>
    </row>
    <row r="3560" spans="1:2" x14ac:dyDescent="0.2">
      <c r="A3560">
        <f t="shared" si="55"/>
        <v>8.5415999999996259</v>
      </c>
      <c r="B3560">
        <v>-3.0528780000000002</v>
      </c>
    </row>
    <row r="3561" spans="1:2" x14ac:dyDescent="0.2">
      <c r="A3561">
        <f t="shared" si="55"/>
        <v>8.5439999999996257</v>
      </c>
      <c r="B3561">
        <v>-3.3206540000000002</v>
      </c>
    </row>
    <row r="3562" spans="1:2" x14ac:dyDescent="0.2">
      <c r="A3562">
        <f t="shared" si="55"/>
        <v>8.5463999999996254</v>
      </c>
      <c r="B3562">
        <v>-3.5060359999999999</v>
      </c>
    </row>
    <row r="3563" spans="1:2" x14ac:dyDescent="0.2">
      <c r="A3563">
        <f t="shared" si="55"/>
        <v>8.5487999999996251</v>
      </c>
      <c r="B3563">
        <v>-3.6938800000000001</v>
      </c>
    </row>
    <row r="3564" spans="1:2" x14ac:dyDescent="0.2">
      <c r="A3564">
        <f t="shared" si="55"/>
        <v>8.5511999999996249</v>
      </c>
      <c r="B3564">
        <v>-3.8913739999999999</v>
      </c>
    </row>
    <row r="3565" spans="1:2" x14ac:dyDescent="0.2">
      <c r="A3565">
        <f t="shared" si="55"/>
        <v>8.5535999999996246</v>
      </c>
      <c r="B3565">
        <v>-3.8639890000000001</v>
      </c>
    </row>
    <row r="3566" spans="1:2" x14ac:dyDescent="0.2">
      <c r="A3566">
        <f t="shared" si="55"/>
        <v>8.5559999999996244</v>
      </c>
      <c r="B3566">
        <v>-3.9574319999999998</v>
      </c>
    </row>
    <row r="3567" spans="1:2" x14ac:dyDescent="0.2">
      <c r="A3567">
        <f t="shared" si="55"/>
        <v>8.5583999999996241</v>
      </c>
      <c r="B3567">
        <v>-4.186591</v>
      </c>
    </row>
    <row r="3568" spans="1:2" x14ac:dyDescent="0.2">
      <c r="A3568">
        <f t="shared" si="55"/>
        <v>8.5607999999996238</v>
      </c>
      <c r="B3568">
        <v>-4.3644699999999998</v>
      </c>
    </row>
    <row r="3569" spans="1:2" x14ac:dyDescent="0.2">
      <c r="A3569">
        <f t="shared" si="55"/>
        <v>8.5631999999996236</v>
      </c>
      <c r="B3569">
        <v>-4.34842</v>
      </c>
    </row>
    <row r="3570" spans="1:2" x14ac:dyDescent="0.2">
      <c r="A3570">
        <f t="shared" si="55"/>
        <v>8.5655999999996233</v>
      </c>
      <c r="B3570">
        <v>-4.2229130000000001</v>
      </c>
    </row>
    <row r="3571" spans="1:2" x14ac:dyDescent="0.2">
      <c r="A3571">
        <f t="shared" si="55"/>
        <v>8.567999999999623</v>
      </c>
      <c r="B3571">
        <v>-4.2641799999999996</v>
      </c>
    </row>
    <row r="3572" spans="1:2" x14ac:dyDescent="0.2">
      <c r="A3572">
        <f t="shared" si="55"/>
        <v>8.5703999999996228</v>
      </c>
      <c r="B3572">
        <v>-4.4341039999999996</v>
      </c>
    </row>
    <row r="3573" spans="1:2" x14ac:dyDescent="0.2">
      <c r="A3573">
        <f t="shared" si="55"/>
        <v>8.5727999999996225</v>
      </c>
      <c r="B3573">
        <v>-4.5746950000000002</v>
      </c>
    </row>
    <row r="3574" spans="1:2" x14ac:dyDescent="0.2">
      <c r="A3574">
        <f t="shared" si="55"/>
        <v>8.5751999999996222</v>
      </c>
      <c r="B3574">
        <v>-4.6433759999999999</v>
      </c>
    </row>
    <row r="3575" spans="1:2" x14ac:dyDescent="0.2">
      <c r="A3575">
        <f t="shared" si="55"/>
        <v>8.577599999999622</v>
      </c>
      <c r="B3575">
        <v>-4.8872619999999998</v>
      </c>
    </row>
    <row r="3576" spans="1:2" x14ac:dyDescent="0.2">
      <c r="A3576">
        <f t="shared" si="55"/>
        <v>8.5799999999996217</v>
      </c>
      <c r="B3576">
        <v>-5.0707079999999998</v>
      </c>
    </row>
    <row r="3577" spans="1:2" x14ac:dyDescent="0.2">
      <c r="A3577">
        <f t="shared" si="55"/>
        <v>8.5823999999996214</v>
      </c>
      <c r="B3577">
        <v>-5.2107539999999997</v>
      </c>
    </row>
    <row r="3578" spans="1:2" x14ac:dyDescent="0.2">
      <c r="A3578">
        <f t="shared" si="55"/>
        <v>8.5847999999996212</v>
      </c>
      <c r="B3578">
        <v>-5.1058880000000002</v>
      </c>
    </row>
    <row r="3579" spans="1:2" x14ac:dyDescent="0.2">
      <c r="A3579">
        <f t="shared" si="55"/>
        <v>8.5871999999996209</v>
      </c>
      <c r="B3579">
        <v>-4.9938500000000001</v>
      </c>
    </row>
    <row r="3580" spans="1:2" x14ac:dyDescent="0.2">
      <c r="A3580">
        <f t="shared" si="55"/>
        <v>8.5895999999996206</v>
      </c>
      <c r="B3580">
        <v>-5.0986690000000001</v>
      </c>
    </row>
    <row r="3581" spans="1:2" x14ac:dyDescent="0.2">
      <c r="A3581">
        <f t="shared" si="55"/>
        <v>8.5919999999996204</v>
      </c>
      <c r="B3581">
        <v>-5.2530979999999996</v>
      </c>
    </row>
    <row r="3582" spans="1:2" x14ac:dyDescent="0.2">
      <c r="A3582">
        <f t="shared" si="55"/>
        <v>8.5943999999996201</v>
      </c>
      <c r="B3582">
        <v>-5.4200860000000004</v>
      </c>
    </row>
    <row r="3583" spans="1:2" x14ac:dyDescent="0.2">
      <c r="A3583">
        <f t="shared" si="55"/>
        <v>8.5967999999996199</v>
      </c>
      <c r="B3583">
        <v>-5.6027380000000004</v>
      </c>
    </row>
    <row r="3584" spans="1:2" x14ac:dyDescent="0.2">
      <c r="A3584">
        <f t="shared" si="55"/>
        <v>8.5991999999996196</v>
      </c>
      <c r="B3584">
        <v>-5.6773449999999999</v>
      </c>
    </row>
    <row r="3585" spans="1:2" x14ac:dyDescent="0.2">
      <c r="A3585">
        <f t="shared" si="55"/>
        <v>8.6015999999996193</v>
      </c>
      <c r="B3585">
        <v>-5.6118560000000004</v>
      </c>
    </row>
    <row r="3586" spans="1:2" x14ac:dyDescent="0.2">
      <c r="A3586">
        <f t="shared" si="55"/>
        <v>8.6039999999996191</v>
      </c>
      <c r="B3586">
        <v>-5.6207130000000003</v>
      </c>
    </row>
    <row r="3587" spans="1:2" x14ac:dyDescent="0.2">
      <c r="A3587">
        <f t="shared" ref="A3587:A3650" si="56">A3586+0.0024</f>
        <v>8.6063999999996188</v>
      </c>
      <c r="B3587">
        <v>-5.7567589999999997</v>
      </c>
    </row>
    <row r="3588" spans="1:2" x14ac:dyDescent="0.2">
      <c r="A3588">
        <f t="shared" si="56"/>
        <v>8.6087999999996185</v>
      </c>
      <c r="B3588">
        <v>-5.7836879999999997</v>
      </c>
    </row>
    <row r="3589" spans="1:2" x14ac:dyDescent="0.2">
      <c r="A3589">
        <f t="shared" si="56"/>
        <v>8.6111999999996183</v>
      </c>
      <c r="B3589">
        <v>-6.0296539999999998</v>
      </c>
    </row>
    <row r="3590" spans="1:2" x14ac:dyDescent="0.2">
      <c r="A3590">
        <f t="shared" si="56"/>
        <v>8.613599999999618</v>
      </c>
      <c r="B3590">
        <v>-6.1024250000000002</v>
      </c>
    </row>
    <row r="3591" spans="1:2" x14ac:dyDescent="0.2">
      <c r="A3591">
        <f t="shared" si="56"/>
        <v>8.6159999999996177</v>
      </c>
      <c r="B3591">
        <v>-6.0780709999999996</v>
      </c>
    </row>
    <row r="3592" spans="1:2" x14ac:dyDescent="0.2">
      <c r="A3592">
        <f t="shared" si="56"/>
        <v>8.6183999999996175</v>
      </c>
      <c r="B3592">
        <v>-6.0704589999999996</v>
      </c>
    </row>
    <row r="3593" spans="1:2" x14ac:dyDescent="0.2">
      <c r="A3593">
        <f t="shared" si="56"/>
        <v>8.6207999999996172</v>
      </c>
      <c r="B3593">
        <v>-6.139602</v>
      </c>
    </row>
    <row r="3594" spans="1:2" x14ac:dyDescent="0.2">
      <c r="A3594">
        <f t="shared" si="56"/>
        <v>8.6231999999996169</v>
      </c>
      <c r="B3594">
        <v>-6.2325150000000002</v>
      </c>
    </row>
    <row r="3595" spans="1:2" x14ac:dyDescent="0.2">
      <c r="A3595">
        <f t="shared" si="56"/>
        <v>8.6255999999996167</v>
      </c>
      <c r="B3595">
        <v>-6.3349450000000003</v>
      </c>
    </row>
    <row r="3596" spans="1:2" x14ac:dyDescent="0.2">
      <c r="A3596">
        <f t="shared" si="56"/>
        <v>8.6279999999996164</v>
      </c>
      <c r="B3596">
        <v>-6.3345440000000002</v>
      </c>
    </row>
    <row r="3597" spans="1:2" x14ac:dyDescent="0.2">
      <c r="A3597">
        <f t="shared" si="56"/>
        <v>8.6303999999996162</v>
      </c>
      <c r="B3597">
        <v>-6.3311140000000004</v>
      </c>
    </row>
    <row r="3598" spans="1:2" x14ac:dyDescent="0.2">
      <c r="A3598">
        <f t="shared" si="56"/>
        <v>8.6327999999996159</v>
      </c>
      <c r="B3598">
        <v>-6.3033609999999998</v>
      </c>
    </row>
    <row r="3599" spans="1:2" x14ac:dyDescent="0.2">
      <c r="A3599">
        <f t="shared" si="56"/>
        <v>8.6351999999996156</v>
      </c>
      <c r="B3599">
        <v>-6.3369660000000003</v>
      </c>
    </row>
    <row r="3600" spans="1:2" x14ac:dyDescent="0.2">
      <c r="A3600">
        <f t="shared" si="56"/>
        <v>8.6375999999996154</v>
      </c>
      <c r="B3600">
        <v>-6.4043460000000003</v>
      </c>
    </row>
    <row r="3601" spans="1:2" x14ac:dyDescent="0.2">
      <c r="A3601">
        <f t="shared" si="56"/>
        <v>8.6399999999996151</v>
      </c>
      <c r="B3601">
        <v>-6.4388560000000004</v>
      </c>
    </row>
    <row r="3602" spans="1:2" x14ac:dyDescent="0.2">
      <c r="A3602">
        <f t="shared" si="56"/>
        <v>8.6423999999996148</v>
      </c>
      <c r="B3602">
        <v>-6.3468200000000001</v>
      </c>
    </row>
    <row r="3603" spans="1:2" x14ac:dyDescent="0.2">
      <c r="A3603">
        <f t="shared" si="56"/>
        <v>8.6447999999996146</v>
      </c>
      <c r="B3603">
        <v>-6.2715199999999998</v>
      </c>
    </row>
    <row r="3604" spans="1:2" x14ac:dyDescent="0.2">
      <c r="A3604">
        <f t="shared" si="56"/>
        <v>8.6471999999996143</v>
      </c>
      <c r="B3604">
        <v>-6.263668</v>
      </c>
    </row>
    <row r="3605" spans="1:2" x14ac:dyDescent="0.2">
      <c r="A3605">
        <f t="shared" si="56"/>
        <v>8.649599999999614</v>
      </c>
      <c r="B3605">
        <v>-6.2256419999999997</v>
      </c>
    </row>
    <row r="3606" spans="1:2" x14ac:dyDescent="0.2">
      <c r="A3606">
        <f t="shared" si="56"/>
        <v>8.6519999999996138</v>
      </c>
      <c r="B3606">
        <v>-6.1792449999999999</v>
      </c>
    </row>
    <row r="3607" spans="1:2" x14ac:dyDescent="0.2">
      <c r="A3607">
        <f t="shared" si="56"/>
        <v>8.6543999999996135</v>
      </c>
      <c r="B3607">
        <v>-6.2637179999999999</v>
      </c>
    </row>
    <row r="3608" spans="1:2" x14ac:dyDescent="0.2">
      <c r="A3608">
        <f t="shared" si="56"/>
        <v>8.6567999999996132</v>
      </c>
      <c r="B3608">
        <v>-6.0739080000000003</v>
      </c>
    </row>
    <row r="3609" spans="1:2" x14ac:dyDescent="0.2">
      <c r="A3609">
        <f t="shared" si="56"/>
        <v>8.659199999999613</v>
      </c>
      <c r="B3609">
        <v>-5.9649549999999998</v>
      </c>
    </row>
    <row r="3610" spans="1:2" x14ac:dyDescent="0.2">
      <c r="A3610">
        <f t="shared" si="56"/>
        <v>8.6615999999996127</v>
      </c>
      <c r="B3610">
        <v>-6.0799669999999999</v>
      </c>
    </row>
    <row r="3611" spans="1:2" x14ac:dyDescent="0.2">
      <c r="A3611">
        <f t="shared" si="56"/>
        <v>8.6639999999996125</v>
      </c>
      <c r="B3611">
        <v>-6.1268130000000003</v>
      </c>
    </row>
    <row r="3612" spans="1:2" x14ac:dyDescent="0.2">
      <c r="A3612">
        <f t="shared" si="56"/>
        <v>8.6663999999996122</v>
      </c>
      <c r="B3612">
        <v>-5.8843019999999999</v>
      </c>
    </row>
    <row r="3613" spans="1:2" x14ac:dyDescent="0.2">
      <c r="A3613">
        <f t="shared" si="56"/>
        <v>8.6687999999996119</v>
      </c>
      <c r="B3613">
        <v>-5.6272289999999998</v>
      </c>
    </row>
    <row r="3614" spans="1:2" x14ac:dyDescent="0.2">
      <c r="A3614">
        <f t="shared" si="56"/>
        <v>8.6711999999996117</v>
      </c>
      <c r="B3614">
        <v>-5.5450660000000003</v>
      </c>
    </row>
    <row r="3615" spans="1:2" x14ac:dyDescent="0.2">
      <c r="A3615">
        <f t="shared" si="56"/>
        <v>8.6735999999996114</v>
      </c>
      <c r="B3615">
        <v>-5.5014349999999999</v>
      </c>
    </row>
    <row r="3616" spans="1:2" x14ac:dyDescent="0.2">
      <c r="A3616">
        <f t="shared" si="56"/>
        <v>8.6759999999996111</v>
      </c>
      <c r="B3616">
        <v>-5.5201539999999998</v>
      </c>
    </row>
    <row r="3617" spans="1:2" x14ac:dyDescent="0.2">
      <c r="A3617">
        <f t="shared" si="56"/>
        <v>8.6783999999996109</v>
      </c>
      <c r="B3617">
        <v>-5.5516329999999998</v>
      </c>
    </row>
    <row r="3618" spans="1:2" x14ac:dyDescent="0.2">
      <c r="A3618">
        <f t="shared" si="56"/>
        <v>8.6807999999996106</v>
      </c>
      <c r="B3618">
        <v>-5.5942210000000001</v>
      </c>
    </row>
    <row r="3619" spans="1:2" x14ac:dyDescent="0.2">
      <c r="A3619">
        <f t="shared" si="56"/>
        <v>8.6831999999996103</v>
      </c>
      <c r="B3619">
        <v>-5.4891940000000004</v>
      </c>
    </row>
    <row r="3620" spans="1:2" x14ac:dyDescent="0.2">
      <c r="A3620">
        <f t="shared" si="56"/>
        <v>8.6855999999996101</v>
      </c>
      <c r="B3620">
        <v>-5.3544450000000001</v>
      </c>
    </row>
    <row r="3621" spans="1:2" x14ac:dyDescent="0.2">
      <c r="A3621">
        <f t="shared" si="56"/>
        <v>8.6879999999996098</v>
      </c>
      <c r="B3621">
        <v>-5.3268750000000002</v>
      </c>
    </row>
    <row r="3622" spans="1:2" x14ac:dyDescent="0.2">
      <c r="A3622">
        <f t="shared" si="56"/>
        <v>8.6903999999996095</v>
      </c>
      <c r="B3622">
        <v>-5.262524</v>
      </c>
    </row>
    <row r="3623" spans="1:2" x14ac:dyDescent="0.2">
      <c r="A3623">
        <f t="shared" si="56"/>
        <v>8.6927999999996093</v>
      </c>
      <c r="B3623">
        <v>-5.1308670000000003</v>
      </c>
    </row>
    <row r="3624" spans="1:2" x14ac:dyDescent="0.2">
      <c r="A3624">
        <f t="shared" si="56"/>
        <v>8.695199999999609</v>
      </c>
      <c r="B3624">
        <v>-5.1051669999999998</v>
      </c>
    </row>
    <row r="3625" spans="1:2" x14ac:dyDescent="0.2">
      <c r="A3625">
        <f t="shared" si="56"/>
        <v>8.6975999999996088</v>
      </c>
      <c r="B3625">
        <v>-5.0977199999999998</v>
      </c>
    </row>
    <row r="3626" spans="1:2" x14ac:dyDescent="0.2">
      <c r="A3626">
        <f t="shared" si="56"/>
        <v>8.6999999999996085</v>
      </c>
      <c r="B3626">
        <v>-5.1831009999999997</v>
      </c>
    </row>
    <row r="3627" spans="1:2" x14ac:dyDescent="0.2">
      <c r="A3627">
        <f t="shared" si="56"/>
        <v>8.7023999999996082</v>
      </c>
      <c r="B3627">
        <v>-5.1368359999999997</v>
      </c>
    </row>
    <row r="3628" spans="1:2" x14ac:dyDescent="0.2">
      <c r="A3628">
        <f t="shared" si="56"/>
        <v>8.704799999999608</v>
      </c>
      <c r="B3628">
        <v>-4.9625719999999998</v>
      </c>
    </row>
    <row r="3629" spans="1:2" x14ac:dyDescent="0.2">
      <c r="A3629">
        <f t="shared" si="56"/>
        <v>8.7071999999996077</v>
      </c>
      <c r="B3629">
        <v>-4.6965159999999999</v>
      </c>
    </row>
    <row r="3630" spans="1:2" x14ac:dyDescent="0.2">
      <c r="A3630">
        <f t="shared" si="56"/>
        <v>8.7095999999996074</v>
      </c>
      <c r="B3630">
        <v>-4.6983350000000002</v>
      </c>
    </row>
    <row r="3631" spans="1:2" x14ac:dyDescent="0.2">
      <c r="A3631">
        <f t="shared" si="56"/>
        <v>8.7119999999996072</v>
      </c>
      <c r="B3631">
        <v>-4.7027190000000001</v>
      </c>
    </row>
    <row r="3632" spans="1:2" x14ac:dyDescent="0.2">
      <c r="A3632">
        <f t="shared" si="56"/>
        <v>8.7143999999996069</v>
      </c>
      <c r="B3632">
        <v>-4.6487670000000003</v>
      </c>
    </row>
    <row r="3633" spans="1:2" x14ac:dyDescent="0.2">
      <c r="A3633">
        <f t="shared" si="56"/>
        <v>8.7167999999996066</v>
      </c>
      <c r="B3633">
        <v>-4.5385790000000004</v>
      </c>
    </row>
    <row r="3634" spans="1:2" x14ac:dyDescent="0.2">
      <c r="A3634">
        <f t="shared" si="56"/>
        <v>8.7191999999996064</v>
      </c>
      <c r="B3634">
        <v>-4.3612729999999997</v>
      </c>
    </row>
    <row r="3635" spans="1:2" x14ac:dyDescent="0.2">
      <c r="A3635">
        <f t="shared" si="56"/>
        <v>8.7215999999996061</v>
      </c>
      <c r="B3635">
        <v>-4.4908239999999999</v>
      </c>
    </row>
    <row r="3636" spans="1:2" x14ac:dyDescent="0.2">
      <c r="A3636">
        <f t="shared" si="56"/>
        <v>8.7239999999996058</v>
      </c>
      <c r="B3636">
        <v>-4.5407159999999998</v>
      </c>
    </row>
    <row r="3637" spans="1:2" x14ac:dyDescent="0.2">
      <c r="A3637">
        <f t="shared" si="56"/>
        <v>8.7263999999996056</v>
      </c>
      <c r="B3637">
        <v>-4.5281019999999996</v>
      </c>
    </row>
    <row r="3638" spans="1:2" x14ac:dyDescent="0.2">
      <c r="A3638">
        <f t="shared" si="56"/>
        <v>8.7287999999996053</v>
      </c>
      <c r="B3638">
        <v>-4.4988669999999997</v>
      </c>
    </row>
    <row r="3639" spans="1:2" x14ac:dyDescent="0.2">
      <c r="A3639">
        <f t="shared" si="56"/>
        <v>8.7311999999996051</v>
      </c>
      <c r="B3639">
        <v>-4.3511569999999997</v>
      </c>
    </row>
    <row r="3640" spans="1:2" x14ac:dyDescent="0.2">
      <c r="A3640">
        <f t="shared" si="56"/>
        <v>8.7335999999996048</v>
      </c>
      <c r="B3640">
        <v>-4.2369760000000003</v>
      </c>
    </row>
    <row r="3641" spans="1:2" x14ac:dyDescent="0.2">
      <c r="A3641">
        <f t="shared" si="56"/>
        <v>8.7359999999996045</v>
      </c>
      <c r="B3641">
        <v>-4.0873220000000003</v>
      </c>
    </row>
    <row r="3642" spans="1:2" x14ac:dyDescent="0.2">
      <c r="A3642">
        <f t="shared" si="56"/>
        <v>8.7383999999996043</v>
      </c>
      <c r="B3642">
        <v>-4.0060909999999996</v>
      </c>
    </row>
    <row r="3643" spans="1:2" x14ac:dyDescent="0.2">
      <c r="A3643">
        <f t="shared" si="56"/>
        <v>8.740799999999604</v>
      </c>
      <c r="B3643">
        <v>-3.9683760000000001</v>
      </c>
    </row>
    <row r="3644" spans="1:2" x14ac:dyDescent="0.2">
      <c r="A3644">
        <f t="shared" si="56"/>
        <v>8.7431999999996037</v>
      </c>
      <c r="B3644">
        <v>-3.9487709999999998</v>
      </c>
    </row>
    <row r="3645" spans="1:2" x14ac:dyDescent="0.2">
      <c r="A3645">
        <f t="shared" si="56"/>
        <v>8.7455999999996035</v>
      </c>
      <c r="B3645">
        <v>-3.8206699999999998</v>
      </c>
    </row>
    <row r="3646" spans="1:2" x14ac:dyDescent="0.2">
      <c r="A3646">
        <f t="shared" si="56"/>
        <v>8.7479999999996032</v>
      </c>
      <c r="B3646">
        <v>-3.722712</v>
      </c>
    </row>
    <row r="3647" spans="1:2" x14ac:dyDescent="0.2">
      <c r="A3647">
        <f t="shared" si="56"/>
        <v>8.7503999999996029</v>
      </c>
      <c r="B3647">
        <v>-3.7097120000000001</v>
      </c>
    </row>
    <row r="3648" spans="1:2" x14ac:dyDescent="0.2">
      <c r="A3648">
        <f t="shared" si="56"/>
        <v>8.7527999999996027</v>
      </c>
      <c r="B3648">
        <v>-3.7690160000000001</v>
      </c>
    </row>
    <row r="3649" spans="1:2" x14ac:dyDescent="0.2">
      <c r="A3649">
        <f t="shared" si="56"/>
        <v>8.7551999999996024</v>
      </c>
      <c r="B3649">
        <v>-3.830419</v>
      </c>
    </row>
    <row r="3650" spans="1:2" x14ac:dyDescent="0.2">
      <c r="A3650">
        <f t="shared" si="56"/>
        <v>8.7575999999996021</v>
      </c>
      <c r="B3650">
        <v>-3.8088479999999998</v>
      </c>
    </row>
    <row r="3651" spans="1:2" x14ac:dyDescent="0.2">
      <c r="A3651">
        <f t="shared" ref="A3651:A3714" si="57">A3650+0.0024</f>
        <v>8.7599999999996019</v>
      </c>
      <c r="B3651">
        <v>-3.5787330000000002</v>
      </c>
    </row>
    <row r="3652" spans="1:2" x14ac:dyDescent="0.2">
      <c r="A3652">
        <f t="shared" si="57"/>
        <v>8.7623999999996016</v>
      </c>
      <c r="B3652">
        <v>-3.582252</v>
      </c>
    </row>
    <row r="3653" spans="1:2" x14ac:dyDescent="0.2">
      <c r="A3653">
        <f t="shared" si="57"/>
        <v>8.7647999999996014</v>
      </c>
      <c r="B3653">
        <v>-3.5946129999999998</v>
      </c>
    </row>
    <row r="3654" spans="1:2" x14ac:dyDescent="0.2">
      <c r="A3654">
        <f t="shared" si="57"/>
        <v>8.7671999999996011</v>
      </c>
      <c r="B3654">
        <v>-3.54074</v>
      </c>
    </row>
    <row r="3655" spans="1:2" x14ac:dyDescent="0.2">
      <c r="A3655">
        <f t="shared" si="57"/>
        <v>8.7695999999996008</v>
      </c>
      <c r="B3655">
        <v>-3.569693</v>
      </c>
    </row>
    <row r="3656" spans="1:2" x14ac:dyDescent="0.2">
      <c r="A3656">
        <f t="shared" si="57"/>
        <v>8.7719999999996006</v>
      </c>
      <c r="B3656">
        <v>-3.5098760000000002</v>
      </c>
    </row>
    <row r="3657" spans="1:2" x14ac:dyDescent="0.2">
      <c r="A3657">
        <f t="shared" si="57"/>
        <v>8.7743999999996003</v>
      </c>
      <c r="B3657">
        <v>-3.4534669999999998</v>
      </c>
    </row>
    <row r="3658" spans="1:2" x14ac:dyDescent="0.2">
      <c r="A3658">
        <f t="shared" si="57"/>
        <v>8.7767999999996</v>
      </c>
      <c r="B3658">
        <v>-3.3247610000000001</v>
      </c>
    </row>
    <row r="3659" spans="1:2" x14ac:dyDescent="0.2">
      <c r="A3659">
        <f t="shared" si="57"/>
        <v>8.7791999999995998</v>
      </c>
      <c r="B3659">
        <v>-3.1325080000000001</v>
      </c>
    </row>
    <row r="3660" spans="1:2" x14ac:dyDescent="0.2">
      <c r="A3660">
        <f t="shared" si="57"/>
        <v>8.7815999999995995</v>
      </c>
      <c r="B3660">
        <v>-2.7809949999999999</v>
      </c>
    </row>
    <row r="3661" spans="1:2" x14ac:dyDescent="0.2">
      <c r="A3661">
        <f t="shared" si="57"/>
        <v>8.7839999999995992</v>
      </c>
      <c r="B3661">
        <v>-2.8642020000000001</v>
      </c>
    </row>
    <row r="3662" spans="1:2" x14ac:dyDescent="0.2">
      <c r="A3662">
        <f t="shared" si="57"/>
        <v>8.786399999999599</v>
      </c>
      <c r="B3662">
        <v>-2.8675579999999998</v>
      </c>
    </row>
    <row r="3663" spans="1:2" x14ac:dyDescent="0.2">
      <c r="A3663">
        <f t="shared" si="57"/>
        <v>8.7887999999995987</v>
      </c>
      <c r="B3663">
        <v>-2.9079510000000002</v>
      </c>
    </row>
    <row r="3664" spans="1:2" x14ac:dyDescent="0.2">
      <c r="A3664">
        <f t="shared" si="57"/>
        <v>8.7911999999995984</v>
      </c>
      <c r="B3664">
        <v>-2.7407560000000002</v>
      </c>
    </row>
    <row r="3665" spans="1:2" x14ac:dyDescent="0.2">
      <c r="A3665">
        <f t="shared" si="57"/>
        <v>8.7935999999995982</v>
      </c>
      <c r="B3665">
        <v>-2.5954229999999998</v>
      </c>
    </row>
    <row r="3666" spans="1:2" x14ac:dyDescent="0.2">
      <c r="A3666">
        <f t="shared" si="57"/>
        <v>8.7959999999995979</v>
      </c>
      <c r="B3666">
        <v>-2.4457650000000002</v>
      </c>
    </row>
    <row r="3667" spans="1:2" x14ac:dyDescent="0.2">
      <c r="A3667">
        <f t="shared" si="57"/>
        <v>8.7983999999995977</v>
      </c>
      <c r="B3667">
        <v>-2.235188</v>
      </c>
    </row>
    <row r="3668" spans="1:2" x14ac:dyDescent="0.2">
      <c r="A3668">
        <f t="shared" si="57"/>
        <v>8.8007999999995974</v>
      </c>
      <c r="B3668">
        <v>-2.0487709999999999</v>
      </c>
    </row>
    <row r="3669" spans="1:2" x14ac:dyDescent="0.2">
      <c r="A3669">
        <f t="shared" si="57"/>
        <v>8.8031999999995971</v>
      </c>
      <c r="B3669">
        <v>-2.1608529999999999</v>
      </c>
    </row>
    <row r="3670" spans="1:2" x14ac:dyDescent="0.2">
      <c r="A3670">
        <f t="shared" si="57"/>
        <v>8.8055999999995969</v>
      </c>
      <c r="B3670">
        <v>-2.0199699999999998</v>
      </c>
    </row>
    <row r="3671" spans="1:2" x14ac:dyDescent="0.2">
      <c r="A3671">
        <f t="shared" si="57"/>
        <v>8.8079999999995966</v>
      </c>
      <c r="B3671">
        <v>-1.8748359999999999</v>
      </c>
    </row>
    <row r="3672" spans="1:2" x14ac:dyDescent="0.2">
      <c r="A3672">
        <f t="shared" si="57"/>
        <v>8.8103999999995963</v>
      </c>
      <c r="B3672">
        <v>-1.7801640000000001</v>
      </c>
    </row>
    <row r="3673" spans="1:2" x14ac:dyDescent="0.2">
      <c r="A3673">
        <f t="shared" si="57"/>
        <v>8.8127999999995961</v>
      </c>
      <c r="B3673">
        <v>-1.7873140000000001</v>
      </c>
    </row>
    <row r="3674" spans="1:2" x14ac:dyDescent="0.2">
      <c r="A3674">
        <f t="shared" si="57"/>
        <v>8.8151999999995958</v>
      </c>
      <c r="B3674">
        <v>-1.809499</v>
      </c>
    </row>
    <row r="3675" spans="1:2" x14ac:dyDescent="0.2">
      <c r="A3675">
        <f t="shared" si="57"/>
        <v>8.8175999999995955</v>
      </c>
      <c r="B3675">
        <v>-1.8395919999999999</v>
      </c>
    </row>
    <row r="3676" spans="1:2" x14ac:dyDescent="0.2">
      <c r="A3676">
        <f t="shared" si="57"/>
        <v>8.8199999999995953</v>
      </c>
      <c r="B3676">
        <v>-1.934869</v>
      </c>
    </row>
    <row r="3677" spans="1:2" x14ac:dyDescent="0.2">
      <c r="A3677">
        <f t="shared" si="57"/>
        <v>8.822399999999595</v>
      </c>
      <c r="B3677">
        <v>-1.8784749999999999</v>
      </c>
    </row>
    <row r="3678" spans="1:2" x14ac:dyDescent="0.2">
      <c r="A3678">
        <f t="shared" si="57"/>
        <v>8.8247999999995947</v>
      </c>
      <c r="B3678">
        <v>-1.8081039999999999</v>
      </c>
    </row>
    <row r="3679" spans="1:2" x14ac:dyDescent="0.2">
      <c r="A3679">
        <f t="shared" si="57"/>
        <v>8.8271999999995945</v>
      </c>
      <c r="B3679">
        <v>-1.829507</v>
      </c>
    </row>
    <row r="3680" spans="1:2" x14ac:dyDescent="0.2">
      <c r="A3680">
        <f t="shared" si="57"/>
        <v>8.8295999999995942</v>
      </c>
      <c r="B3680">
        <v>-1.779069</v>
      </c>
    </row>
    <row r="3681" spans="1:2" x14ac:dyDescent="0.2">
      <c r="A3681">
        <f t="shared" si="57"/>
        <v>8.831999999999594</v>
      </c>
      <c r="B3681">
        <v>-1.697031</v>
      </c>
    </row>
    <row r="3682" spans="1:2" x14ac:dyDescent="0.2">
      <c r="A3682">
        <f t="shared" si="57"/>
        <v>8.8343999999995937</v>
      </c>
      <c r="B3682">
        <v>-1.8064450000000001</v>
      </c>
    </row>
    <row r="3683" spans="1:2" x14ac:dyDescent="0.2">
      <c r="A3683">
        <f t="shared" si="57"/>
        <v>8.8367999999995934</v>
      </c>
      <c r="B3683">
        <v>-1.8953409999999999</v>
      </c>
    </row>
    <row r="3684" spans="1:2" x14ac:dyDescent="0.2">
      <c r="A3684">
        <f t="shared" si="57"/>
        <v>8.8391999999995932</v>
      </c>
      <c r="B3684">
        <v>-2.0034529999999999</v>
      </c>
    </row>
    <row r="3685" spans="1:2" x14ac:dyDescent="0.2">
      <c r="A3685">
        <f t="shared" si="57"/>
        <v>8.8415999999995929</v>
      </c>
      <c r="B3685">
        <v>-2.1227999999999998</v>
      </c>
    </row>
    <row r="3686" spans="1:2" x14ac:dyDescent="0.2">
      <c r="A3686">
        <f t="shared" si="57"/>
        <v>8.8439999999995926</v>
      </c>
      <c r="B3686">
        <v>-2.2183670000000002</v>
      </c>
    </row>
    <row r="3687" spans="1:2" x14ac:dyDescent="0.2">
      <c r="A3687">
        <f t="shared" si="57"/>
        <v>8.8463999999995924</v>
      </c>
      <c r="B3687">
        <v>-2.2725749999999998</v>
      </c>
    </row>
    <row r="3688" spans="1:2" x14ac:dyDescent="0.2">
      <c r="A3688">
        <f t="shared" si="57"/>
        <v>8.8487999999995921</v>
      </c>
      <c r="B3688">
        <v>-2.2225920000000001</v>
      </c>
    </row>
    <row r="3689" spans="1:2" x14ac:dyDescent="0.2">
      <c r="A3689">
        <f t="shared" si="57"/>
        <v>8.8511999999995918</v>
      </c>
      <c r="B3689">
        <v>-2.156215</v>
      </c>
    </row>
    <row r="3690" spans="1:2" x14ac:dyDescent="0.2">
      <c r="A3690">
        <f t="shared" si="57"/>
        <v>8.8535999999995916</v>
      </c>
      <c r="B3690">
        <v>-2.037922</v>
      </c>
    </row>
    <row r="3691" spans="1:2" x14ac:dyDescent="0.2">
      <c r="A3691">
        <f t="shared" si="57"/>
        <v>8.8559999999995913</v>
      </c>
      <c r="B3691">
        <v>-1.8810420000000001</v>
      </c>
    </row>
    <row r="3692" spans="1:2" x14ac:dyDescent="0.2">
      <c r="A3692">
        <f t="shared" si="57"/>
        <v>8.858399999999591</v>
      </c>
      <c r="B3692">
        <v>-1.9015230000000001</v>
      </c>
    </row>
    <row r="3693" spans="1:2" x14ac:dyDescent="0.2">
      <c r="A3693">
        <f t="shared" si="57"/>
        <v>8.8607999999995908</v>
      </c>
      <c r="B3693">
        <v>-1.928042</v>
      </c>
    </row>
    <row r="3694" spans="1:2" x14ac:dyDescent="0.2">
      <c r="A3694">
        <f t="shared" si="57"/>
        <v>8.8631999999995905</v>
      </c>
      <c r="B3694">
        <v>-1.9688810000000001</v>
      </c>
    </row>
    <row r="3695" spans="1:2" x14ac:dyDescent="0.2">
      <c r="A3695">
        <f t="shared" si="57"/>
        <v>8.8655999999995903</v>
      </c>
      <c r="B3695">
        <v>-1.9141030000000001</v>
      </c>
    </row>
    <row r="3696" spans="1:2" x14ac:dyDescent="0.2">
      <c r="A3696">
        <f t="shared" si="57"/>
        <v>8.86799999999959</v>
      </c>
      <c r="B3696">
        <v>-1.8270980000000001</v>
      </c>
    </row>
    <row r="3697" spans="1:2" x14ac:dyDescent="0.2">
      <c r="A3697">
        <f t="shared" si="57"/>
        <v>8.8703999999995897</v>
      </c>
      <c r="B3697">
        <v>-1.745994</v>
      </c>
    </row>
    <row r="3698" spans="1:2" x14ac:dyDescent="0.2">
      <c r="A3698">
        <f t="shared" si="57"/>
        <v>8.8727999999995895</v>
      </c>
      <c r="B3698">
        <v>-1.6500630000000001</v>
      </c>
    </row>
    <row r="3699" spans="1:2" x14ac:dyDescent="0.2">
      <c r="A3699">
        <f t="shared" si="57"/>
        <v>8.8751999999995892</v>
      </c>
      <c r="B3699">
        <v>-1.487684</v>
      </c>
    </row>
    <row r="3700" spans="1:2" x14ac:dyDescent="0.2">
      <c r="A3700">
        <f t="shared" si="57"/>
        <v>8.8775999999995889</v>
      </c>
      <c r="B3700">
        <v>-1.479514</v>
      </c>
    </row>
    <row r="3701" spans="1:2" x14ac:dyDescent="0.2">
      <c r="A3701">
        <f t="shared" si="57"/>
        <v>8.8799999999995887</v>
      </c>
      <c r="B3701">
        <v>-1.620676</v>
      </c>
    </row>
    <row r="3702" spans="1:2" x14ac:dyDescent="0.2">
      <c r="A3702">
        <f t="shared" si="57"/>
        <v>8.8823999999995884</v>
      </c>
      <c r="B3702">
        <v>-1.7388079999999999</v>
      </c>
    </row>
    <row r="3703" spans="1:2" x14ac:dyDescent="0.2">
      <c r="A3703">
        <f t="shared" si="57"/>
        <v>8.8847999999995881</v>
      </c>
      <c r="B3703">
        <v>-1.740146</v>
      </c>
    </row>
    <row r="3704" spans="1:2" x14ac:dyDescent="0.2">
      <c r="A3704">
        <f t="shared" si="57"/>
        <v>8.8871999999995879</v>
      </c>
      <c r="B3704">
        <v>-1.751573</v>
      </c>
    </row>
    <row r="3705" spans="1:2" x14ac:dyDescent="0.2">
      <c r="A3705">
        <f t="shared" si="57"/>
        <v>8.8895999999995876</v>
      </c>
      <c r="B3705">
        <v>-1.775892</v>
      </c>
    </row>
    <row r="3706" spans="1:2" x14ac:dyDescent="0.2">
      <c r="A3706">
        <f t="shared" si="57"/>
        <v>8.8919999999995873</v>
      </c>
      <c r="B3706">
        <v>-1.6944509999999999</v>
      </c>
    </row>
    <row r="3707" spans="1:2" x14ac:dyDescent="0.2">
      <c r="A3707">
        <f t="shared" si="57"/>
        <v>8.8943999999995871</v>
      </c>
      <c r="B3707">
        <v>-1.6951780000000001</v>
      </c>
    </row>
    <row r="3708" spans="1:2" x14ac:dyDescent="0.2">
      <c r="A3708">
        <f t="shared" si="57"/>
        <v>8.8967999999995868</v>
      </c>
      <c r="B3708">
        <v>-1.8583419999999999</v>
      </c>
    </row>
    <row r="3709" spans="1:2" x14ac:dyDescent="0.2">
      <c r="A3709">
        <f t="shared" si="57"/>
        <v>8.8991999999995866</v>
      </c>
      <c r="B3709">
        <v>-1.9395560000000001</v>
      </c>
    </row>
    <row r="3710" spans="1:2" x14ac:dyDescent="0.2">
      <c r="A3710">
        <f t="shared" si="57"/>
        <v>8.9015999999995863</v>
      </c>
      <c r="B3710">
        <v>-2.0093589999999999</v>
      </c>
    </row>
    <row r="3711" spans="1:2" x14ac:dyDescent="0.2">
      <c r="A3711">
        <f t="shared" si="57"/>
        <v>8.903999999999586</v>
      </c>
      <c r="B3711">
        <v>-2.0236420000000002</v>
      </c>
    </row>
    <row r="3712" spans="1:2" x14ac:dyDescent="0.2">
      <c r="A3712">
        <f t="shared" si="57"/>
        <v>8.9063999999995858</v>
      </c>
      <c r="B3712">
        <v>-2.2618399999999999</v>
      </c>
    </row>
    <row r="3713" spans="1:2" x14ac:dyDescent="0.2">
      <c r="A3713">
        <f t="shared" si="57"/>
        <v>8.9087999999995855</v>
      </c>
      <c r="B3713">
        <v>-2.3989820000000002</v>
      </c>
    </row>
    <row r="3714" spans="1:2" x14ac:dyDescent="0.2">
      <c r="A3714">
        <f t="shared" si="57"/>
        <v>8.9111999999995852</v>
      </c>
      <c r="B3714">
        <v>-2.4752619999999999</v>
      </c>
    </row>
    <row r="3715" spans="1:2" x14ac:dyDescent="0.2">
      <c r="A3715">
        <f t="shared" ref="A3715:A3778" si="58">A3714+0.0024</f>
        <v>8.913599999999585</v>
      </c>
      <c r="B3715">
        <v>-2.417996</v>
      </c>
    </row>
    <row r="3716" spans="1:2" x14ac:dyDescent="0.2">
      <c r="A3716">
        <f t="shared" si="58"/>
        <v>8.9159999999995847</v>
      </c>
      <c r="B3716">
        <v>-2.4185460000000001</v>
      </c>
    </row>
    <row r="3717" spans="1:2" x14ac:dyDescent="0.2">
      <c r="A3717">
        <f t="shared" si="58"/>
        <v>8.9183999999995844</v>
      </c>
      <c r="B3717">
        <v>-2.4014129999999998</v>
      </c>
    </row>
    <row r="3718" spans="1:2" x14ac:dyDescent="0.2">
      <c r="A3718">
        <f t="shared" si="58"/>
        <v>8.9207999999995842</v>
      </c>
      <c r="B3718">
        <v>-2.3569070000000001</v>
      </c>
    </row>
    <row r="3719" spans="1:2" x14ac:dyDescent="0.2">
      <c r="A3719">
        <f t="shared" si="58"/>
        <v>8.9231999999995839</v>
      </c>
      <c r="B3719">
        <v>-2.382396</v>
      </c>
    </row>
    <row r="3720" spans="1:2" x14ac:dyDescent="0.2">
      <c r="A3720">
        <f t="shared" si="58"/>
        <v>8.9255999999995836</v>
      </c>
      <c r="B3720">
        <v>-2.3513850000000001</v>
      </c>
    </row>
    <row r="3721" spans="1:2" x14ac:dyDescent="0.2">
      <c r="A3721">
        <f t="shared" si="58"/>
        <v>8.9279999999995834</v>
      </c>
      <c r="B3721">
        <v>-2.2478020000000001</v>
      </c>
    </row>
    <row r="3722" spans="1:2" x14ac:dyDescent="0.2">
      <c r="A3722">
        <f t="shared" si="58"/>
        <v>8.9303999999995831</v>
      </c>
      <c r="B3722">
        <v>-2.3713000000000002</v>
      </c>
    </row>
    <row r="3723" spans="1:2" x14ac:dyDescent="0.2">
      <c r="A3723">
        <f t="shared" si="58"/>
        <v>8.9327999999995829</v>
      </c>
      <c r="B3723">
        <v>-2.554446</v>
      </c>
    </row>
    <row r="3724" spans="1:2" x14ac:dyDescent="0.2">
      <c r="A3724">
        <f t="shared" si="58"/>
        <v>8.9351999999995826</v>
      </c>
      <c r="B3724">
        <v>-2.6165180000000001</v>
      </c>
    </row>
    <row r="3725" spans="1:2" x14ac:dyDescent="0.2">
      <c r="A3725">
        <f t="shared" si="58"/>
        <v>8.9375999999995823</v>
      </c>
      <c r="B3725">
        <v>-2.7108810000000001</v>
      </c>
    </row>
    <row r="3726" spans="1:2" x14ac:dyDescent="0.2">
      <c r="A3726">
        <f t="shared" si="58"/>
        <v>8.9399999999995821</v>
      </c>
      <c r="B3726">
        <v>-2.762575</v>
      </c>
    </row>
    <row r="3727" spans="1:2" x14ac:dyDescent="0.2">
      <c r="A3727">
        <f t="shared" si="58"/>
        <v>8.9423999999995818</v>
      </c>
      <c r="B3727">
        <v>-2.7386970000000002</v>
      </c>
    </row>
    <row r="3728" spans="1:2" x14ac:dyDescent="0.2">
      <c r="A3728">
        <f t="shared" si="58"/>
        <v>8.9447999999995815</v>
      </c>
      <c r="B3728">
        <v>-2.657877</v>
      </c>
    </row>
    <row r="3729" spans="1:2" x14ac:dyDescent="0.2">
      <c r="A3729">
        <f t="shared" si="58"/>
        <v>8.9471999999995813</v>
      </c>
      <c r="B3729">
        <v>-2.551037</v>
      </c>
    </row>
    <row r="3730" spans="1:2" x14ac:dyDescent="0.2">
      <c r="A3730">
        <f t="shared" si="58"/>
        <v>8.949599999999581</v>
      </c>
      <c r="B3730">
        <v>-2.5806360000000002</v>
      </c>
    </row>
    <row r="3731" spans="1:2" x14ac:dyDescent="0.2">
      <c r="A3731">
        <f t="shared" si="58"/>
        <v>8.9519999999995807</v>
      </c>
      <c r="B3731">
        <v>-2.651383</v>
      </c>
    </row>
    <row r="3732" spans="1:2" x14ac:dyDescent="0.2">
      <c r="A3732">
        <f t="shared" si="58"/>
        <v>8.9543999999995805</v>
      </c>
      <c r="B3732">
        <v>-2.602827</v>
      </c>
    </row>
    <row r="3733" spans="1:2" x14ac:dyDescent="0.2">
      <c r="A3733">
        <f t="shared" si="58"/>
        <v>8.9567999999995802</v>
      </c>
      <c r="B3733">
        <v>-2.6112039999999999</v>
      </c>
    </row>
    <row r="3734" spans="1:2" x14ac:dyDescent="0.2">
      <c r="A3734">
        <f t="shared" si="58"/>
        <v>8.9591999999995799</v>
      </c>
      <c r="B3734">
        <v>-2.7525539999999999</v>
      </c>
    </row>
    <row r="3735" spans="1:2" x14ac:dyDescent="0.2">
      <c r="A3735">
        <f t="shared" si="58"/>
        <v>8.9615999999995797</v>
      </c>
      <c r="B3735">
        <v>-2.8584670000000001</v>
      </c>
    </row>
    <row r="3736" spans="1:2" x14ac:dyDescent="0.2">
      <c r="A3736">
        <f t="shared" si="58"/>
        <v>8.9639999999995794</v>
      </c>
      <c r="B3736">
        <v>-2.8404639999999999</v>
      </c>
    </row>
    <row r="3737" spans="1:2" x14ac:dyDescent="0.2">
      <c r="A3737">
        <f t="shared" si="58"/>
        <v>8.9663999999995792</v>
      </c>
      <c r="B3737">
        <v>-2.7456830000000001</v>
      </c>
    </row>
    <row r="3738" spans="1:2" x14ac:dyDescent="0.2">
      <c r="A3738">
        <f t="shared" si="58"/>
        <v>8.9687999999995789</v>
      </c>
      <c r="B3738">
        <v>-2.6276120000000001</v>
      </c>
    </row>
    <row r="3739" spans="1:2" x14ac:dyDescent="0.2">
      <c r="A3739">
        <f t="shared" si="58"/>
        <v>8.9711999999995786</v>
      </c>
      <c r="B3739">
        <v>-2.6654390000000001</v>
      </c>
    </row>
    <row r="3740" spans="1:2" x14ac:dyDescent="0.2">
      <c r="A3740">
        <f t="shared" si="58"/>
        <v>8.9735999999995784</v>
      </c>
      <c r="B3740">
        <v>-2.7055790000000002</v>
      </c>
    </row>
    <row r="3741" spans="1:2" x14ac:dyDescent="0.2">
      <c r="A3741">
        <f t="shared" si="58"/>
        <v>8.9759999999995781</v>
      </c>
      <c r="B3741">
        <v>-2.8460869999999998</v>
      </c>
    </row>
    <row r="3742" spans="1:2" x14ac:dyDescent="0.2">
      <c r="A3742">
        <f t="shared" si="58"/>
        <v>8.9783999999995778</v>
      </c>
      <c r="B3742">
        <v>-2.8959190000000001</v>
      </c>
    </row>
    <row r="3743" spans="1:2" x14ac:dyDescent="0.2">
      <c r="A3743">
        <f t="shared" si="58"/>
        <v>8.9807999999995776</v>
      </c>
      <c r="B3743">
        <v>-2.9422990000000002</v>
      </c>
    </row>
    <row r="3744" spans="1:2" x14ac:dyDescent="0.2">
      <c r="A3744">
        <f t="shared" si="58"/>
        <v>8.9831999999995773</v>
      </c>
      <c r="B3744">
        <v>-3.0254560000000001</v>
      </c>
    </row>
    <row r="3745" spans="1:2" x14ac:dyDescent="0.2">
      <c r="A3745">
        <f t="shared" si="58"/>
        <v>8.985599999999577</v>
      </c>
      <c r="B3745">
        <v>-3.0227200000000001</v>
      </c>
    </row>
    <row r="3746" spans="1:2" x14ac:dyDescent="0.2">
      <c r="A3746">
        <f t="shared" si="58"/>
        <v>8.9879999999995768</v>
      </c>
      <c r="B3746">
        <v>-3.0212720000000002</v>
      </c>
    </row>
    <row r="3747" spans="1:2" x14ac:dyDescent="0.2">
      <c r="A3747">
        <f t="shared" si="58"/>
        <v>8.9903999999995765</v>
      </c>
      <c r="B3747">
        <v>-3.0600360000000002</v>
      </c>
    </row>
    <row r="3748" spans="1:2" x14ac:dyDescent="0.2">
      <c r="A3748">
        <f t="shared" si="58"/>
        <v>8.9927999999995762</v>
      </c>
      <c r="B3748">
        <v>-3.1196350000000002</v>
      </c>
    </row>
    <row r="3749" spans="1:2" x14ac:dyDescent="0.2">
      <c r="A3749">
        <f t="shared" si="58"/>
        <v>8.995199999999576</v>
      </c>
      <c r="B3749">
        <v>-3.1359620000000001</v>
      </c>
    </row>
    <row r="3750" spans="1:2" x14ac:dyDescent="0.2">
      <c r="A3750">
        <f t="shared" si="58"/>
        <v>8.9975999999995757</v>
      </c>
      <c r="B3750">
        <v>-2.9741770000000001</v>
      </c>
    </row>
    <row r="3751" spans="1:2" x14ac:dyDescent="0.2">
      <c r="A3751">
        <f t="shared" si="58"/>
        <v>8.9999999999995755</v>
      </c>
      <c r="B3751">
        <v>-2.8424930000000002</v>
      </c>
    </row>
    <row r="3752" spans="1:2" x14ac:dyDescent="0.2">
      <c r="A3752">
        <f t="shared" si="58"/>
        <v>9.0023999999995752</v>
      </c>
      <c r="B3752">
        <v>-2.9183080000000001</v>
      </c>
    </row>
    <row r="3753" spans="1:2" x14ac:dyDescent="0.2">
      <c r="A3753">
        <f t="shared" si="58"/>
        <v>9.0047999999995749</v>
      </c>
      <c r="B3753">
        <v>-2.9173439999999999</v>
      </c>
    </row>
    <row r="3754" spans="1:2" x14ac:dyDescent="0.2">
      <c r="A3754">
        <f t="shared" si="58"/>
        <v>9.0071999999995747</v>
      </c>
      <c r="B3754">
        <v>-2.9163640000000002</v>
      </c>
    </row>
    <row r="3755" spans="1:2" x14ac:dyDescent="0.2">
      <c r="A3755">
        <f t="shared" si="58"/>
        <v>9.0095999999995744</v>
      </c>
      <c r="B3755">
        <v>-2.9782310000000001</v>
      </c>
    </row>
    <row r="3756" spans="1:2" x14ac:dyDescent="0.2">
      <c r="A3756">
        <f t="shared" si="58"/>
        <v>9.0119999999995741</v>
      </c>
      <c r="B3756">
        <v>-3.043987</v>
      </c>
    </row>
    <row r="3757" spans="1:2" x14ac:dyDescent="0.2">
      <c r="A3757">
        <f t="shared" si="58"/>
        <v>9.0143999999995739</v>
      </c>
      <c r="B3757">
        <v>-3.1305939999999999</v>
      </c>
    </row>
    <row r="3758" spans="1:2" x14ac:dyDescent="0.2">
      <c r="A3758">
        <f t="shared" si="58"/>
        <v>9.0167999999995736</v>
      </c>
      <c r="B3758">
        <v>-3.1985239999999999</v>
      </c>
    </row>
    <row r="3759" spans="1:2" x14ac:dyDescent="0.2">
      <c r="A3759">
        <f t="shared" si="58"/>
        <v>9.0191999999995733</v>
      </c>
      <c r="B3759">
        <v>-3.2517839999999998</v>
      </c>
    </row>
    <row r="3760" spans="1:2" x14ac:dyDescent="0.2">
      <c r="A3760">
        <f t="shared" si="58"/>
        <v>9.0215999999995731</v>
      </c>
      <c r="B3760">
        <v>-3.3874490000000002</v>
      </c>
    </row>
    <row r="3761" spans="1:2" x14ac:dyDescent="0.2">
      <c r="A3761">
        <f t="shared" si="58"/>
        <v>9.0239999999995728</v>
      </c>
      <c r="B3761">
        <v>-3.5530629999999999</v>
      </c>
    </row>
    <row r="3762" spans="1:2" x14ac:dyDescent="0.2">
      <c r="A3762">
        <f t="shared" si="58"/>
        <v>9.0263999999995725</v>
      </c>
      <c r="B3762">
        <v>-3.515107</v>
      </c>
    </row>
    <row r="3763" spans="1:2" x14ac:dyDescent="0.2">
      <c r="A3763">
        <f t="shared" si="58"/>
        <v>9.0287999999995723</v>
      </c>
      <c r="B3763">
        <v>-3.3421460000000001</v>
      </c>
    </row>
    <row r="3764" spans="1:2" x14ac:dyDescent="0.2">
      <c r="A3764">
        <f t="shared" si="58"/>
        <v>9.031199999999572</v>
      </c>
      <c r="B3764">
        <v>-3.315089</v>
      </c>
    </row>
    <row r="3765" spans="1:2" x14ac:dyDescent="0.2">
      <c r="A3765">
        <f t="shared" si="58"/>
        <v>9.0335999999995718</v>
      </c>
      <c r="B3765">
        <v>-3.3452380000000002</v>
      </c>
    </row>
    <row r="3766" spans="1:2" x14ac:dyDescent="0.2">
      <c r="A3766">
        <f t="shared" si="58"/>
        <v>9.0359999999995715</v>
      </c>
      <c r="B3766">
        <v>-3.5247600000000001</v>
      </c>
    </row>
    <row r="3767" spans="1:2" x14ac:dyDescent="0.2">
      <c r="A3767">
        <f t="shared" si="58"/>
        <v>9.0383999999995712</v>
      </c>
      <c r="B3767">
        <v>-3.6661800000000002</v>
      </c>
    </row>
    <row r="3768" spans="1:2" x14ac:dyDescent="0.2">
      <c r="A3768">
        <f t="shared" si="58"/>
        <v>9.040799999999571</v>
      </c>
      <c r="B3768">
        <v>-3.705889</v>
      </c>
    </row>
    <row r="3769" spans="1:2" x14ac:dyDescent="0.2">
      <c r="A3769">
        <f t="shared" si="58"/>
        <v>9.0431999999995707</v>
      </c>
      <c r="B3769">
        <v>-3.7129699999999999</v>
      </c>
    </row>
    <row r="3770" spans="1:2" x14ac:dyDescent="0.2">
      <c r="A3770">
        <f t="shared" si="58"/>
        <v>9.0455999999995704</v>
      </c>
      <c r="B3770">
        <v>-3.6232899999999999</v>
      </c>
    </row>
    <row r="3771" spans="1:2" x14ac:dyDescent="0.2">
      <c r="A3771">
        <f t="shared" si="58"/>
        <v>9.0479999999995702</v>
      </c>
      <c r="B3771">
        <v>-3.5755490000000001</v>
      </c>
    </row>
    <row r="3772" spans="1:2" x14ac:dyDescent="0.2">
      <c r="A3772">
        <f t="shared" si="58"/>
        <v>9.0503999999995699</v>
      </c>
      <c r="B3772">
        <v>-3.4568379999999999</v>
      </c>
    </row>
    <row r="3773" spans="1:2" x14ac:dyDescent="0.2">
      <c r="A3773">
        <f t="shared" si="58"/>
        <v>9.0527999999995696</v>
      </c>
      <c r="B3773">
        <v>-3.5568379999999999</v>
      </c>
    </row>
    <row r="3774" spans="1:2" x14ac:dyDescent="0.2">
      <c r="A3774">
        <f t="shared" si="58"/>
        <v>9.0551999999995694</v>
      </c>
      <c r="B3774">
        <v>-3.6702539999999999</v>
      </c>
    </row>
    <row r="3775" spans="1:2" x14ac:dyDescent="0.2">
      <c r="A3775">
        <f t="shared" si="58"/>
        <v>9.0575999999995691</v>
      </c>
      <c r="B3775">
        <v>-3.7302789999999999</v>
      </c>
    </row>
    <row r="3776" spans="1:2" x14ac:dyDescent="0.2">
      <c r="A3776">
        <f t="shared" si="58"/>
        <v>9.0599999999995688</v>
      </c>
      <c r="B3776">
        <v>-3.574986</v>
      </c>
    </row>
    <row r="3777" spans="1:2" x14ac:dyDescent="0.2">
      <c r="A3777">
        <f t="shared" si="58"/>
        <v>9.0623999999995686</v>
      </c>
      <c r="B3777">
        <v>-3.4644590000000002</v>
      </c>
    </row>
    <row r="3778" spans="1:2" x14ac:dyDescent="0.2">
      <c r="A3778">
        <f t="shared" si="58"/>
        <v>9.0647999999995683</v>
      </c>
      <c r="B3778">
        <v>-3.4632329999999998</v>
      </c>
    </row>
    <row r="3779" spans="1:2" x14ac:dyDescent="0.2">
      <c r="A3779">
        <f t="shared" ref="A3779:A3842" si="59">A3778+0.0024</f>
        <v>9.067199999999568</v>
      </c>
      <c r="B3779">
        <v>-3.6242719999999999</v>
      </c>
    </row>
    <row r="3780" spans="1:2" x14ac:dyDescent="0.2">
      <c r="A3780">
        <f t="shared" si="59"/>
        <v>9.0695999999995678</v>
      </c>
      <c r="B3780">
        <v>-3.7272159999999999</v>
      </c>
    </row>
    <row r="3781" spans="1:2" x14ac:dyDescent="0.2">
      <c r="A3781">
        <f t="shared" si="59"/>
        <v>9.0719999999995675</v>
      </c>
      <c r="B3781">
        <v>-3.816198</v>
      </c>
    </row>
    <row r="3782" spans="1:2" x14ac:dyDescent="0.2">
      <c r="A3782">
        <f t="shared" si="59"/>
        <v>9.0743999999995673</v>
      </c>
      <c r="B3782">
        <v>-3.7786680000000001</v>
      </c>
    </row>
    <row r="3783" spans="1:2" x14ac:dyDescent="0.2">
      <c r="A3783">
        <f t="shared" si="59"/>
        <v>9.076799999999567</v>
      </c>
      <c r="B3783">
        <v>-3.7276349999999998</v>
      </c>
    </row>
    <row r="3784" spans="1:2" x14ac:dyDescent="0.2">
      <c r="A3784">
        <f t="shared" si="59"/>
        <v>9.0791999999995667</v>
      </c>
      <c r="B3784">
        <v>-3.713743</v>
      </c>
    </row>
    <row r="3785" spans="1:2" x14ac:dyDescent="0.2">
      <c r="A3785">
        <f t="shared" si="59"/>
        <v>9.0815999999995665</v>
      </c>
      <c r="B3785">
        <v>-3.7879399999999999</v>
      </c>
    </row>
    <row r="3786" spans="1:2" x14ac:dyDescent="0.2">
      <c r="A3786">
        <f t="shared" si="59"/>
        <v>9.0839999999995662</v>
      </c>
      <c r="B3786">
        <v>-3.8645239999999998</v>
      </c>
    </row>
    <row r="3787" spans="1:2" x14ac:dyDescent="0.2">
      <c r="A3787">
        <f t="shared" si="59"/>
        <v>9.0863999999995659</v>
      </c>
      <c r="B3787">
        <v>-4.0110910000000004</v>
      </c>
    </row>
    <row r="3788" spans="1:2" x14ac:dyDescent="0.2">
      <c r="A3788">
        <f t="shared" si="59"/>
        <v>9.0887999999995657</v>
      </c>
      <c r="B3788">
        <v>-4.0540060000000002</v>
      </c>
    </row>
    <row r="3789" spans="1:2" x14ac:dyDescent="0.2">
      <c r="A3789">
        <f t="shared" si="59"/>
        <v>9.0911999999995654</v>
      </c>
      <c r="B3789">
        <v>-3.9566140000000001</v>
      </c>
    </row>
    <row r="3790" spans="1:2" x14ac:dyDescent="0.2">
      <c r="A3790">
        <f t="shared" si="59"/>
        <v>9.0935999999995651</v>
      </c>
      <c r="B3790">
        <v>-3.8301440000000002</v>
      </c>
    </row>
    <row r="3791" spans="1:2" x14ac:dyDescent="0.2">
      <c r="A3791">
        <f t="shared" si="59"/>
        <v>9.0959999999995649</v>
      </c>
      <c r="B3791">
        <v>-3.949468</v>
      </c>
    </row>
    <row r="3792" spans="1:2" x14ac:dyDescent="0.2">
      <c r="A3792">
        <f t="shared" si="59"/>
        <v>9.0983999999995646</v>
      </c>
      <c r="B3792">
        <v>-4.0726909999999998</v>
      </c>
    </row>
    <row r="3793" spans="1:2" x14ac:dyDescent="0.2">
      <c r="A3793">
        <f t="shared" si="59"/>
        <v>9.1007999999995643</v>
      </c>
      <c r="B3793">
        <v>-4.1853639999999999</v>
      </c>
    </row>
    <row r="3794" spans="1:2" x14ac:dyDescent="0.2">
      <c r="A3794">
        <f t="shared" si="59"/>
        <v>9.1031999999995641</v>
      </c>
      <c r="B3794">
        <v>-3.93492</v>
      </c>
    </row>
    <row r="3795" spans="1:2" x14ac:dyDescent="0.2">
      <c r="A3795">
        <f t="shared" si="59"/>
        <v>9.1055999999995638</v>
      </c>
      <c r="B3795">
        <v>-3.8102019999999999</v>
      </c>
    </row>
    <row r="3796" spans="1:2" x14ac:dyDescent="0.2">
      <c r="A3796">
        <f t="shared" si="59"/>
        <v>9.1079999999995636</v>
      </c>
      <c r="B3796">
        <v>-3.7921230000000001</v>
      </c>
    </row>
    <row r="3797" spans="1:2" x14ac:dyDescent="0.2">
      <c r="A3797">
        <f t="shared" si="59"/>
        <v>9.1103999999995633</v>
      </c>
      <c r="B3797">
        <v>-3.919746</v>
      </c>
    </row>
    <row r="3798" spans="1:2" x14ac:dyDescent="0.2">
      <c r="A3798">
        <f t="shared" si="59"/>
        <v>9.112799999999563</v>
      </c>
      <c r="B3798">
        <v>-3.9974470000000002</v>
      </c>
    </row>
    <row r="3799" spans="1:2" x14ac:dyDescent="0.2">
      <c r="A3799">
        <f t="shared" si="59"/>
        <v>9.1151999999995628</v>
      </c>
      <c r="B3799">
        <v>-4.2904600000000004</v>
      </c>
    </row>
    <row r="3800" spans="1:2" x14ac:dyDescent="0.2">
      <c r="A3800">
        <f t="shared" si="59"/>
        <v>9.1175999999995625</v>
      </c>
      <c r="B3800">
        <v>-4.2803750000000003</v>
      </c>
    </row>
    <row r="3801" spans="1:2" x14ac:dyDescent="0.2">
      <c r="A3801">
        <f t="shared" si="59"/>
        <v>9.1199999999995622</v>
      </c>
      <c r="B3801">
        <v>-4.2525029999999999</v>
      </c>
    </row>
    <row r="3802" spans="1:2" x14ac:dyDescent="0.2">
      <c r="A3802">
        <f t="shared" si="59"/>
        <v>9.122399999999562</v>
      </c>
      <c r="B3802">
        <v>-4.2842289999999998</v>
      </c>
    </row>
    <row r="3803" spans="1:2" x14ac:dyDescent="0.2">
      <c r="A3803">
        <f t="shared" si="59"/>
        <v>9.1247999999995617</v>
      </c>
      <c r="B3803">
        <v>-4.3175030000000003</v>
      </c>
    </row>
    <row r="3804" spans="1:2" x14ac:dyDescent="0.2">
      <c r="A3804">
        <f t="shared" si="59"/>
        <v>9.1271999999995614</v>
      </c>
      <c r="B3804">
        <v>-4.3627050000000001</v>
      </c>
    </row>
    <row r="3805" spans="1:2" x14ac:dyDescent="0.2">
      <c r="A3805">
        <f t="shared" si="59"/>
        <v>9.1295999999995612</v>
      </c>
      <c r="B3805">
        <v>-4.3771589999999998</v>
      </c>
    </row>
    <row r="3806" spans="1:2" x14ac:dyDescent="0.2">
      <c r="A3806">
        <f t="shared" si="59"/>
        <v>9.1319999999995609</v>
      </c>
      <c r="B3806">
        <v>-4.2324780000000004</v>
      </c>
    </row>
    <row r="3807" spans="1:2" x14ac:dyDescent="0.2">
      <c r="A3807">
        <f t="shared" si="59"/>
        <v>9.1343999999995606</v>
      </c>
      <c r="B3807">
        <v>-4.2856540000000001</v>
      </c>
    </row>
    <row r="3808" spans="1:2" x14ac:dyDescent="0.2">
      <c r="A3808">
        <f t="shared" si="59"/>
        <v>9.1367999999995604</v>
      </c>
      <c r="B3808">
        <v>-4.342638</v>
      </c>
    </row>
    <row r="3809" spans="1:2" x14ac:dyDescent="0.2">
      <c r="A3809">
        <f t="shared" si="59"/>
        <v>9.1391999999995601</v>
      </c>
      <c r="B3809">
        <v>-4.3915360000000003</v>
      </c>
    </row>
    <row r="3810" spans="1:2" x14ac:dyDescent="0.2">
      <c r="A3810">
        <f t="shared" si="59"/>
        <v>9.1415999999995599</v>
      </c>
      <c r="B3810">
        <v>-4.401357</v>
      </c>
    </row>
    <row r="3811" spans="1:2" x14ac:dyDescent="0.2">
      <c r="A3811">
        <f t="shared" si="59"/>
        <v>9.1439999999995596</v>
      </c>
      <c r="B3811">
        <v>-4.3076840000000001</v>
      </c>
    </row>
    <row r="3812" spans="1:2" x14ac:dyDescent="0.2">
      <c r="A3812">
        <f t="shared" si="59"/>
        <v>9.1463999999995593</v>
      </c>
      <c r="B3812">
        <v>-4.1971109999999996</v>
      </c>
    </row>
    <row r="3813" spans="1:2" x14ac:dyDescent="0.2">
      <c r="A3813">
        <f t="shared" si="59"/>
        <v>9.1487999999995591</v>
      </c>
      <c r="B3813">
        <v>-4.2271010000000002</v>
      </c>
    </row>
    <row r="3814" spans="1:2" x14ac:dyDescent="0.2">
      <c r="A3814">
        <f t="shared" si="59"/>
        <v>9.1511999999995588</v>
      </c>
      <c r="B3814">
        <v>-4.254556</v>
      </c>
    </row>
    <row r="3815" spans="1:2" x14ac:dyDescent="0.2">
      <c r="A3815">
        <f t="shared" si="59"/>
        <v>9.1535999999995585</v>
      </c>
      <c r="B3815">
        <v>-4.5307529999999998</v>
      </c>
    </row>
    <row r="3816" spans="1:2" x14ac:dyDescent="0.2">
      <c r="A3816">
        <f t="shared" si="59"/>
        <v>9.1559999999995583</v>
      </c>
      <c r="B3816">
        <v>-4.4853129999999997</v>
      </c>
    </row>
    <row r="3817" spans="1:2" x14ac:dyDescent="0.2">
      <c r="A3817">
        <f t="shared" si="59"/>
        <v>9.158399999999558</v>
      </c>
      <c r="B3817">
        <v>-4.452089</v>
      </c>
    </row>
    <row r="3818" spans="1:2" x14ac:dyDescent="0.2">
      <c r="A3818">
        <f t="shared" si="59"/>
        <v>9.1607999999995577</v>
      </c>
      <c r="B3818">
        <v>-4.4070619999999998</v>
      </c>
    </row>
    <row r="3819" spans="1:2" x14ac:dyDescent="0.2">
      <c r="A3819">
        <f t="shared" si="59"/>
        <v>9.1631999999995575</v>
      </c>
      <c r="B3819">
        <v>-4.3808730000000002</v>
      </c>
    </row>
    <row r="3820" spans="1:2" x14ac:dyDescent="0.2">
      <c r="A3820">
        <f t="shared" si="59"/>
        <v>9.1655999999995572</v>
      </c>
      <c r="B3820">
        <v>-4.5575830000000002</v>
      </c>
    </row>
    <row r="3821" spans="1:2" x14ac:dyDescent="0.2">
      <c r="A3821">
        <f t="shared" si="59"/>
        <v>9.1679999999995569</v>
      </c>
      <c r="B3821">
        <v>-4.3482659999999997</v>
      </c>
    </row>
    <row r="3822" spans="1:2" x14ac:dyDescent="0.2">
      <c r="A3822">
        <f t="shared" si="59"/>
        <v>9.1703999999995567</v>
      </c>
      <c r="B3822">
        <v>-4.289428</v>
      </c>
    </row>
    <row r="3823" spans="1:2" x14ac:dyDescent="0.2">
      <c r="A3823">
        <f t="shared" si="59"/>
        <v>9.1727999999995564</v>
      </c>
      <c r="B3823">
        <v>-4.2050409999999996</v>
      </c>
    </row>
    <row r="3824" spans="1:2" x14ac:dyDescent="0.2">
      <c r="A3824">
        <f t="shared" si="59"/>
        <v>9.1751999999995562</v>
      </c>
      <c r="B3824">
        <v>-4.2864360000000001</v>
      </c>
    </row>
    <row r="3825" spans="1:2" x14ac:dyDescent="0.2">
      <c r="A3825">
        <f t="shared" si="59"/>
        <v>9.1775999999995559</v>
      </c>
      <c r="B3825">
        <v>-4.2413540000000003</v>
      </c>
    </row>
    <row r="3826" spans="1:2" x14ac:dyDescent="0.2">
      <c r="A3826">
        <f t="shared" si="59"/>
        <v>9.1799999999995556</v>
      </c>
      <c r="B3826">
        <v>-4.1902109999999997</v>
      </c>
    </row>
    <row r="3827" spans="1:2" x14ac:dyDescent="0.2">
      <c r="A3827">
        <f t="shared" si="59"/>
        <v>9.1823999999995554</v>
      </c>
      <c r="B3827">
        <v>-4.2400479999999998</v>
      </c>
    </row>
    <row r="3828" spans="1:2" x14ac:dyDescent="0.2">
      <c r="A3828">
        <f t="shared" si="59"/>
        <v>9.1847999999995551</v>
      </c>
      <c r="B3828">
        <v>-4.2324869999999999</v>
      </c>
    </row>
    <row r="3829" spans="1:2" x14ac:dyDescent="0.2">
      <c r="A3829">
        <f t="shared" si="59"/>
        <v>9.1871999999995548</v>
      </c>
      <c r="B3829">
        <v>-4.2912039999999996</v>
      </c>
    </row>
    <row r="3830" spans="1:2" x14ac:dyDescent="0.2">
      <c r="A3830">
        <f t="shared" si="59"/>
        <v>9.1895999999995546</v>
      </c>
      <c r="B3830">
        <v>-4.2897420000000004</v>
      </c>
    </row>
    <row r="3831" spans="1:2" x14ac:dyDescent="0.2">
      <c r="A3831">
        <f t="shared" si="59"/>
        <v>9.1919999999995543</v>
      </c>
      <c r="B3831">
        <v>-4.3047009999999997</v>
      </c>
    </row>
    <row r="3832" spans="1:2" x14ac:dyDescent="0.2">
      <c r="A3832">
        <f t="shared" si="59"/>
        <v>9.194399999999554</v>
      </c>
      <c r="B3832">
        <v>-4.510885</v>
      </c>
    </row>
    <row r="3833" spans="1:2" x14ac:dyDescent="0.2">
      <c r="A3833">
        <f t="shared" si="59"/>
        <v>9.1967999999995538</v>
      </c>
      <c r="B3833">
        <v>-4.4462130000000002</v>
      </c>
    </row>
    <row r="3834" spans="1:2" x14ac:dyDescent="0.2">
      <c r="A3834">
        <f t="shared" si="59"/>
        <v>9.1991999999995535</v>
      </c>
      <c r="B3834">
        <v>-4.3428290000000001</v>
      </c>
    </row>
    <row r="3835" spans="1:2" x14ac:dyDescent="0.2">
      <c r="A3835">
        <f t="shared" si="59"/>
        <v>9.2015999999995532</v>
      </c>
      <c r="B3835">
        <v>-4.2241489999999997</v>
      </c>
    </row>
    <row r="3836" spans="1:2" x14ac:dyDescent="0.2">
      <c r="A3836">
        <f t="shared" si="59"/>
        <v>9.203999999999553</v>
      </c>
      <c r="B3836">
        <v>-4.3402849999999997</v>
      </c>
    </row>
    <row r="3837" spans="1:2" x14ac:dyDescent="0.2">
      <c r="A3837">
        <f t="shared" si="59"/>
        <v>9.2063999999995527</v>
      </c>
      <c r="B3837">
        <v>-4.4114630000000004</v>
      </c>
    </row>
    <row r="3838" spans="1:2" x14ac:dyDescent="0.2">
      <c r="A3838">
        <f t="shared" si="59"/>
        <v>9.2087999999995525</v>
      </c>
      <c r="B3838">
        <v>-4.4306049999999999</v>
      </c>
    </row>
    <row r="3839" spans="1:2" x14ac:dyDescent="0.2">
      <c r="A3839">
        <f t="shared" si="59"/>
        <v>9.2111999999995522</v>
      </c>
      <c r="B3839">
        <v>-4.412814</v>
      </c>
    </row>
    <row r="3840" spans="1:2" x14ac:dyDescent="0.2">
      <c r="A3840">
        <f t="shared" si="59"/>
        <v>9.2135999999995519</v>
      </c>
      <c r="B3840">
        <v>-4.3796660000000003</v>
      </c>
    </row>
    <row r="3841" spans="1:2" x14ac:dyDescent="0.2">
      <c r="A3841">
        <f t="shared" si="59"/>
        <v>9.2159999999995517</v>
      </c>
      <c r="B3841">
        <v>-4.320881</v>
      </c>
    </row>
    <row r="3842" spans="1:2" x14ac:dyDescent="0.2">
      <c r="A3842">
        <f t="shared" si="59"/>
        <v>9.2183999999995514</v>
      </c>
      <c r="B3842">
        <v>-4.341405</v>
      </c>
    </row>
    <row r="3843" spans="1:2" x14ac:dyDescent="0.2">
      <c r="A3843">
        <f t="shared" ref="A3843:A3906" si="60">A3842+0.0024</f>
        <v>9.2207999999995511</v>
      </c>
      <c r="B3843">
        <v>-4.3491520000000001</v>
      </c>
    </row>
    <row r="3844" spans="1:2" x14ac:dyDescent="0.2">
      <c r="A3844">
        <f t="shared" si="60"/>
        <v>9.2231999999995509</v>
      </c>
      <c r="B3844">
        <v>-4.1858089999999999</v>
      </c>
    </row>
    <row r="3845" spans="1:2" x14ac:dyDescent="0.2">
      <c r="A3845">
        <f t="shared" si="60"/>
        <v>9.2255999999995506</v>
      </c>
      <c r="B3845">
        <v>-4.0607220000000002</v>
      </c>
    </row>
    <row r="3846" spans="1:2" x14ac:dyDescent="0.2">
      <c r="A3846">
        <f t="shared" si="60"/>
        <v>9.2279999999995503</v>
      </c>
      <c r="B3846">
        <v>-4.0600630000000004</v>
      </c>
    </row>
    <row r="3847" spans="1:2" x14ac:dyDescent="0.2">
      <c r="A3847">
        <f t="shared" si="60"/>
        <v>9.2303999999995501</v>
      </c>
      <c r="B3847">
        <v>-4.1523779999999997</v>
      </c>
    </row>
    <row r="3848" spans="1:2" x14ac:dyDescent="0.2">
      <c r="A3848">
        <f t="shared" si="60"/>
        <v>9.2327999999995498</v>
      </c>
      <c r="B3848">
        <v>-4.1498949999999999</v>
      </c>
    </row>
    <row r="3849" spans="1:2" x14ac:dyDescent="0.2">
      <c r="A3849">
        <f t="shared" si="60"/>
        <v>9.2351999999995495</v>
      </c>
      <c r="B3849">
        <v>-3.80158</v>
      </c>
    </row>
    <row r="3850" spans="1:2" x14ac:dyDescent="0.2">
      <c r="A3850">
        <f t="shared" si="60"/>
        <v>9.2375999999995493</v>
      </c>
      <c r="B3850">
        <v>-3.8603559999999999</v>
      </c>
    </row>
    <row r="3851" spans="1:2" x14ac:dyDescent="0.2">
      <c r="A3851">
        <f t="shared" si="60"/>
        <v>9.239999999999549</v>
      </c>
      <c r="B3851">
        <v>-3.8918219999999999</v>
      </c>
    </row>
    <row r="3852" spans="1:2" x14ac:dyDescent="0.2">
      <c r="A3852">
        <f t="shared" si="60"/>
        <v>9.2423999999995488</v>
      </c>
      <c r="B3852">
        <v>-3.8472620000000002</v>
      </c>
    </row>
    <row r="3853" spans="1:2" x14ac:dyDescent="0.2">
      <c r="A3853">
        <f t="shared" si="60"/>
        <v>9.2447999999995485</v>
      </c>
      <c r="B3853">
        <v>-3.6179009999999998</v>
      </c>
    </row>
    <row r="3854" spans="1:2" x14ac:dyDescent="0.2">
      <c r="A3854">
        <f t="shared" si="60"/>
        <v>9.2471999999995482</v>
      </c>
      <c r="B3854">
        <v>-3.3931149999999999</v>
      </c>
    </row>
    <row r="3855" spans="1:2" x14ac:dyDescent="0.2">
      <c r="A3855">
        <f t="shared" si="60"/>
        <v>9.249599999999548</v>
      </c>
      <c r="B3855">
        <v>-3.4231509999999998</v>
      </c>
    </row>
    <row r="3856" spans="1:2" x14ac:dyDescent="0.2">
      <c r="A3856">
        <f t="shared" si="60"/>
        <v>9.2519999999995477</v>
      </c>
      <c r="B3856">
        <v>-3.3748550000000002</v>
      </c>
    </row>
    <row r="3857" spans="1:2" x14ac:dyDescent="0.2">
      <c r="A3857">
        <f t="shared" si="60"/>
        <v>9.2543999999995474</v>
      </c>
      <c r="B3857">
        <v>-3.354508</v>
      </c>
    </row>
    <row r="3858" spans="1:2" x14ac:dyDescent="0.2">
      <c r="A3858">
        <f t="shared" si="60"/>
        <v>9.2567999999995472</v>
      </c>
      <c r="B3858">
        <v>-3.202121</v>
      </c>
    </row>
    <row r="3859" spans="1:2" x14ac:dyDescent="0.2">
      <c r="A3859">
        <f t="shared" si="60"/>
        <v>9.2591999999995469</v>
      </c>
      <c r="B3859">
        <v>-3.1155400000000002</v>
      </c>
    </row>
    <row r="3860" spans="1:2" x14ac:dyDescent="0.2">
      <c r="A3860">
        <f t="shared" si="60"/>
        <v>9.2615999999995466</v>
      </c>
      <c r="B3860">
        <v>-3.1768559999999999</v>
      </c>
    </row>
    <row r="3861" spans="1:2" x14ac:dyDescent="0.2">
      <c r="A3861">
        <f t="shared" si="60"/>
        <v>9.2639999999995464</v>
      </c>
      <c r="B3861">
        <v>-3.2159740000000001</v>
      </c>
    </row>
    <row r="3862" spans="1:2" x14ac:dyDescent="0.2">
      <c r="A3862">
        <f t="shared" si="60"/>
        <v>9.2663999999995461</v>
      </c>
      <c r="B3862">
        <v>-3.2478050000000001</v>
      </c>
    </row>
    <row r="3863" spans="1:2" x14ac:dyDescent="0.2">
      <c r="A3863">
        <f t="shared" si="60"/>
        <v>9.2687999999995458</v>
      </c>
      <c r="B3863">
        <v>-3.2162769999999998</v>
      </c>
    </row>
    <row r="3864" spans="1:2" x14ac:dyDescent="0.2">
      <c r="A3864">
        <f t="shared" si="60"/>
        <v>9.2711999999995456</v>
      </c>
      <c r="B3864">
        <v>-3.126214</v>
      </c>
    </row>
    <row r="3865" spans="1:2" x14ac:dyDescent="0.2">
      <c r="A3865">
        <f t="shared" si="60"/>
        <v>9.2735999999995453</v>
      </c>
      <c r="B3865">
        <v>-3.0520459999999998</v>
      </c>
    </row>
    <row r="3866" spans="1:2" x14ac:dyDescent="0.2">
      <c r="A3866">
        <f t="shared" si="60"/>
        <v>9.2759999999995451</v>
      </c>
      <c r="B3866">
        <v>-3.0841720000000001</v>
      </c>
    </row>
    <row r="3867" spans="1:2" x14ac:dyDescent="0.2">
      <c r="A3867">
        <f t="shared" si="60"/>
        <v>9.2783999999995448</v>
      </c>
      <c r="B3867">
        <v>-3.031981</v>
      </c>
    </row>
    <row r="3868" spans="1:2" x14ac:dyDescent="0.2">
      <c r="A3868">
        <f t="shared" si="60"/>
        <v>9.2807999999995445</v>
      </c>
      <c r="B3868">
        <v>-2.9339209999999998</v>
      </c>
    </row>
    <row r="3869" spans="1:2" x14ac:dyDescent="0.2">
      <c r="A3869">
        <f t="shared" si="60"/>
        <v>9.2831999999995443</v>
      </c>
      <c r="B3869">
        <v>-2.8025690000000001</v>
      </c>
    </row>
    <row r="3870" spans="1:2" x14ac:dyDescent="0.2">
      <c r="A3870">
        <f t="shared" si="60"/>
        <v>9.285599999999544</v>
      </c>
      <c r="B3870">
        <v>-2.7124990000000002</v>
      </c>
    </row>
    <row r="3871" spans="1:2" x14ac:dyDescent="0.2">
      <c r="A3871">
        <f t="shared" si="60"/>
        <v>9.2879999999995437</v>
      </c>
      <c r="B3871">
        <v>-2.5479270000000001</v>
      </c>
    </row>
    <row r="3872" spans="1:2" x14ac:dyDescent="0.2">
      <c r="A3872">
        <f t="shared" si="60"/>
        <v>9.2903999999995435</v>
      </c>
      <c r="B3872">
        <v>-2.4723839999999999</v>
      </c>
    </row>
    <row r="3873" spans="1:2" x14ac:dyDescent="0.2">
      <c r="A3873">
        <f t="shared" si="60"/>
        <v>9.2927999999995432</v>
      </c>
      <c r="B3873">
        <v>-2.444801</v>
      </c>
    </row>
    <row r="3874" spans="1:2" x14ac:dyDescent="0.2">
      <c r="A3874">
        <f t="shared" si="60"/>
        <v>9.2951999999995429</v>
      </c>
      <c r="B3874">
        <v>-2.4307650000000001</v>
      </c>
    </row>
    <row r="3875" spans="1:2" x14ac:dyDescent="0.2">
      <c r="A3875">
        <f t="shared" si="60"/>
        <v>9.2975999999995427</v>
      </c>
      <c r="B3875">
        <v>-2.3436309999999998</v>
      </c>
    </row>
    <row r="3876" spans="1:2" x14ac:dyDescent="0.2">
      <c r="A3876">
        <f t="shared" si="60"/>
        <v>9.2999999999995424</v>
      </c>
      <c r="B3876">
        <v>-2.2197040000000001</v>
      </c>
    </row>
    <row r="3877" spans="1:2" x14ac:dyDescent="0.2">
      <c r="A3877">
        <f t="shared" si="60"/>
        <v>9.3023999999995421</v>
      </c>
      <c r="B3877">
        <v>-2.0027339999999998</v>
      </c>
    </row>
    <row r="3878" spans="1:2" x14ac:dyDescent="0.2">
      <c r="A3878">
        <f t="shared" si="60"/>
        <v>9.3047999999995419</v>
      </c>
      <c r="B3878">
        <v>-1.867305</v>
      </c>
    </row>
    <row r="3879" spans="1:2" x14ac:dyDescent="0.2">
      <c r="A3879">
        <f t="shared" si="60"/>
        <v>9.3071999999995416</v>
      </c>
      <c r="B3879">
        <v>-1.825207</v>
      </c>
    </row>
    <row r="3880" spans="1:2" x14ac:dyDescent="0.2">
      <c r="A3880">
        <f t="shared" si="60"/>
        <v>9.3095999999995414</v>
      </c>
      <c r="B3880">
        <v>-1.8493489999999999</v>
      </c>
    </row>
    <row r="3881" spans="1:2" x14ac:dyDescent="0.2">
      <c r="A3881">
        <f t="shared" si="60"/>
        <v>9.3119999999995411</v>
      </c>
      <c r="B3881">
        <v>-1.873956</v>
      </c>
    </row>
    <row r="3882" spans="1:2" x14ac:dyDescent="0.2">
      <c r="A3882">
        <f t="shared" si="60"/>
        <v>9.3143999999995408</v>
      </c>
      <c r="B3882">
        <v>-1.889642</v>
      </c>
    </row>
    <row r="3883" spans="1:2" x14ac:dyDescent="0.2">
      <c r="A3883">
        <f t="shared" si="60"/>
        <v>9.3167999999995406</v>
      </c>
      <c r="B3883">
        <v>-1.8340559999999999</v>
      </c>
    </row>
    <row r="3884" spans="1:2" x14ac:dyDescent="0.2">
      <c r="A3884">
        <f t="shared" si="60"/>
        <v>9.3191999999995403</v>
      </c>
      <c r="B3884">
        <v>-1.800745</v>
      </c>
    </row>
    <row r="3885" spans="1:2" x14ac:dyDescent="0.2">
      <c r="A3885">
        <f t="shared" si="60"/>
        <v>9.32159999999954</v>
      </c>
      <c r="B3885">
        <v>-1.699384</v>
      </c>
    </row>
    <row r="3886" spans="1:2" x14ac:dyDescent="0.2">
      <c r="A3886">
        <f t="shared" si="60"/>
        <v>9.3239999999995398</v>
      </c>
      <c r="B3886">
        <v>-1.4622790000000001</v>
      </c>
    </row>
    <row r="3887" spans="1:2" x14ac:dyDescent="0.2">
      <c r="A3887">
        <f t="shared" si="60"/>
        <v>9.3263999999995395</v>
      </c>
      <c r="B3887">
        <v>-1.3800809999999999</v>
      </c>
    </row>
    <row r="3888" spans="1:2" x14ac:dyDescent="0.2">
      <c r="A3888">
        <f t="shared" si="60"/>
        <v>9.3287999999995392</v>
      </c>
      <c r="B3888">
        <v>-1.2859700000000001</v>
      </c>
    </row>
    <row r="3889" spans="1:2" x14ac:dyDescent="0.2">
      <c r="A3889">
        <f t="shared" si="60"/>
        <v>9.331199999999539</v>
      </c>
      <c r="B3889">
        <v>-1.1881250000000001</v>
      </c>
    </row>
    <row r="3890" spans="1:2" x14ac:dyDescent="0.2">
      <c r="A3890">
        <f t="shared" si="60"/>
        <v>9.3335999999995387</v>
      </c>
      <c r="B3890">
        <v>-1.263798</v>
      </c>
    </row>
    <row r="3891" spans="1:2" x14ac:dyDescent="0.2">
      <c r="A3891">
        <f t="shared" si="60"/>
        <v>9.3359999999995384</v>
      </c>
      <c r="B3891">
        <v>-1.242146</v>
      </c>
    </row>
    <row r="3892" spans="1:2" x14ac:dyDescent="0.2">
      <c r="A3892">
        <f t="shared" si="60"/>
        <v>9.3383999999995382</v>
      </c>
      <c r="B3892">
        <v>-1.276313</v>
      </c>
    </row>
    <row r="3893" spans="1:2" x14ac:dyDescent="0.2">
      <c r="A3893">
        <f t="shared" si="60"/>
        <v>9.3407999999995379</v>
      </c>
      <c r="B3893">
        <v>-1.332003</v>
      </c>
    </row>
    <row r="3894" spans="1:2" x14ac:dyDescent="0.2">
      <c r="A3894">
        <f t="shared" si="60"/>
        <v>9.3431999999995377</v>
      </c>
      <c r="B3894">
        <v>-1.365713</v>
      </c>
    </row>
    <row r="3895" spans="1:2" x14ac:dyDescent="0.2">
      <c r="A3895">
        <f t="shared" si="60"/>
        <v>9.3455999999995374</v>
      </c>
      <c r="B3895">
        <v>-1.2120029999999999</v>
      </c>
    </row>
    <row r="3896" spans="1:2" x14ac:dyDescent="0.2">
      <c r="A3896">
        <f t="shared" si="60"/>
        <v>9.3479999999995371</v>
      </c>
      <c r="B3896">
        <v>-1.069755</v>
      </c>
    </row>
    <row r="3897" spans="1:2" x14ac:dyDescent="0.2">
      <c r="A3897">
        <f t="shared" si="60"/>
        <v>9.3503999999995369</v>
      </c>
      <c r="B3897">
        <v>-1.015361</v>
      </c>
    </row>
    <row r="3898" spans="1:2" x14ac:dyDescent="0.2">
      <c r="A3898">
        <f t="shared" si="60"/>
        <v>9.3527999999995366</v>
      </c>
      <c r="B3898">
        <v>-0.83617200000000003</v>
      </c>
    </row>
    <row r="3899" spans="1:2" x14ac:dyDescent="0.2">
      <c r="A3899">
        <f t="shared" si="60"/>
        <v>9.3551999999995363</v>
      </c>
      <c r="B3899">
        <v>-0.64520299999999997</v>
      </c>
    </row>
    <row r="3900" spans="1:2" x14ac:dyDescent="0.2">
      <c r="A3900">
        <f t="shared" si="60"/>
        <v>9.3575999999995361</v>
      </c>
      <c r="B3900">
        <v>-0.45144600000000001</v>
      </c>
    </row>
    <row r="3901" spans="1:2" x14ac:dyDescent="0.2">
      <c r="A3901">
        <f t="shared" si="60"/>
        <v>9.3599999999995358</v>
      </c>
      <c r="B3901">
        <v>-0.58912200000000003</v>
      </c>
    </row>
    <row r="3902" spans="1:2" x14ac:dyDescent="0.2">
      <c r="A3902">
        <f t="shared" si="60"/>
        <v>9.3623999999995355</v>
      </c>
      <c r="B3902">
        <v>-0.78236799999999995</v>
      </c>
    </row>
    <row r="3903" spans="1:2" x14ac:dyDescent="0.2">
      <c r="A3903">
        <f t="shared" si="60"/>
        <v>9.3647999999995353</v>
      </c>
      <c r="B3903">
        <v>-0.83656900000000001</v>
      </c>
    </row>
    <row r="3904" spans="1:2" x14ac:dyDescent="0.2">
      <c r="A3904">
        <f t="shared" si="60"/>
        <v>9.367199999999535</v>
      </c>
      <c r="B3904">
        <v>-0.92625000000000002</v>
      </c>
    </row>
    <row r="3905" spans="1:2" x14ac:dyDescent="0.2">
      <c r="A3905">
        <f t="shared" si="60"/>
        <v>9.3695999999995347</v>
      </c>
      <c r="B3905">
        <v>-0.98969499999999999</v>
      </c>
    </row>
    <row r="3906" spans="1:2" x14ac:dyDescent="0.2">
      <c r="A3906">
        <f t="shared" si="60"/>
        <v>9.3719999999995345</v>
      </c>
      <c r="B3906">
        <v>-1.0717289999999999</v>
      </c>
    </row>
    <row r="3907" spans="1:2" x14ac:dyDescent="0.2">
      <c r="A3907">
        <f t="shared" ref="A3907:A3970" si="61">A3906+0.0024</f>
        <v>9.3743999999995342</v>
      </c>
      <c r="B3907">
        <v>-1.215571</v>
      </c>
    </row>
    <row r="3908" spans="1:2" x14ac:dyDescent="0.2">
      <c r="A3908">
        <f t="shared" si="61"/>
        <v>9.376799999999534</v>
      </c>
      <c r="B3908">
        <v>-1.331928</v>
      </c>
    </row>
    <row r="3909" spans="1:2" x14ac:dyDescent="0.2">
      <c r="A3909">
        <f t="shared" si="61"/>
        <v>9.3791999999995337</v>
      </c>
      <c r="B3909">
        <v>-1.4108069999999999</v>
      </c>
    </row>
    <row r="3910" spans="1:2" x14ac:dyDescent="0.2">
      <c r="A3910">
        <f t="shared" si="61"/>
        <v>9.3815999999995334</v>
      </c>
      <c r="B3910">
        <v>-1.5050699999999999</v>
      </c>
    </row>
    <row r="3911" spans="1:2" x14ac:dyDescent="0.2">
      <c r="A3911">
        <f t="shared" si="61"/>
        <v>9.3839999999995332</v>
      </c>
      <c r="B3911">
        <v>-1.6241399999999999</v>
      </c>
    </row>
    <row r="3912" spans="1:2" x14ac:dyDescent="0.2">
      <c r="A3912">
        <f t="shared" si="61"/>
        <v>9.3863999999995329</v>
      </c>
      <c r="B3912">
        <v>-1.70373</v>
      </c>
    </row>
    <row r="3913" spans="1:2" x14ac:dyDescent="0.2">
      <c r="A3913">
        <f t="shared" si="61"/>
        <v>9.3887999999995326</v>
      </c>
      <c r="B3913">
        <v>-1.6090629999999999</v>
      </c>
    </row>
    <row r="3914" spans="1:2" x14ac:dyDescent="0.2">
      <c r="A3914">
        <f t="shared" si="61"/>
        <v>9.3911999999995324</v>
      </c>
      <c r="B3914">
        <v>-1.5685180000000001</v>
      </c>
    </row>
    <row r="3915" spans="1:2" x14ac:dyDescent="0.2">
      <c r="A3915">
        <f t="shared" si="61"/>
        <v>9.3935999999995321</v>
      </c>
      <c r="B3915">
        <v>-1.6333789999999999</v>
      </c>
    </row>
    <row r="3916" spans="1:2" x14ac:dyDescent="0.2">
      <c r="A3916">
        <f t="shared" si="61"/>
        <v>9.3959999999995318</v>
      </c>
      <c r="B3916">
        <v>-1.752184</v>
      </c>
    </row>
    <row r="3917" spans="1:2" x14ac:dyDescent="0.2">
      <c r="A3917">
        <f t="shared" si="61"/>
        <v>9.3983999999995316</v>
      </c>
      <c r="B3917">
        <v>-1.8879779999999999</v>
      </c>
    </row>
    <row r="3918" spans="1:2" x14ac:dyDescent="0.2">
      <c r="A3918">
        <f t="shared" si="61"/>
        <v>9.4007999999995313</v>
      </c>
      <c r="B3918">
        <v>-1.9065080000000001</v>
      </c>
    </row>
    <row r="3919" spans="1:2" x14ac:dyDescent="0.2">
      <c r="A3919">
        <f t="shared" si="61"/>
        <v>9.403199999999531</v>
      </c>
      <c r="B3919">
        <v>-1.9383999999999999</v>
      </c>
    </row>
    <row r="3920" spans="1:2" x14ac:dyDescent="0.2">
      <c r="A3920">
        <f t="shared" si="61"/>
        <v>9.4055999999995308</v>
      </c>
      <c r="B3920">
        <v>-1.9732780000000001</v>
      </c>
    </row>
    <row r="3921" spans="1:2" x14ac:dyDescent="0.2">
      <c r="A3921">
        <f t="shared" si="61"/>
        <v>9.4079999999995305</v>
      </c>
      <c r="B3921">
        <v>-1.965409</v>
      </c>
    </row>
    <row r="3922" spans="1:2" x14ac:dyDescent="0.2">
      <c r="A3922">
        <f t="shared" si="61"/>
        <v>9.4103999999995303</v>
      </c>
      <c r="B3922">
        <v>-2.0356510000000001</v>
      </c>
    </row>
    <row r="3923" spans="1:2" x14ac:dyDescent="0.2">
      <c r="A3923">
        <f t="shared" si="61"/>
        <v>9.41279999999953</v>
      </c>
      <c r="B3923">
        <v>-2.0388869999999999</v>
      </c>
    </row>
    <row r="3924" spans="1:2" x14ac:dyDescent="0.2">
      <c r="A3924">
        <f t="shared" si="61"/>
        <v>9.4151999999995297</v>
      </c>
      <c r="B3924">
        <v>-2.1062319999999999</v>
      </c>
    </row>
    <row r="3925" spans="1:2" x14ac:dyDescent="0.2">
      <c r="A3925">
        <f t="shared" si="61"/>
        <v>9.4175999999995295</v>
      </c>
      <c r="B3925">
        <v>-2.2240380000000002</v>
      </c>
    </row>
    <row r="3926" spans="1:2" x14ac:dyDescent="0.2">
      <c r="A3926">
        <f t="shared" si="61"/>
        <v>9.4199999999995292</v>
      </c>
      <c r="B3926">
        <v>-2.3202379999999998</v>
      </c>
    </row>
    <row r="3927" spans="1:2" x14ac:dyDescent="0.2">
      <c r="A3927">
        <f t="shared" si="61"/>
        <v>9.4223999999995289</v>
      </c>
      <c r="B3927">
        <v>-2.33067</v>
      </c>
    </row>
    <row r="3928" spans="1:2" x14ac:dyDescent="0.2">
      <c r="A3928">
        <f t="shared" si="61"/>
        <v>9.4247999999995287</v>
      </c>
      <c r="B3928">
        <v>-2.2751929999999998</v>
      </c>
    </row>
    <row r="3929" spans="1:2" x14ac:dyDescent="0.2">
      <c r="A3929">
        <f t="shared" si="61"/>
        <v>9.4271999999995284</v>
      </c>
      <c r="B3929">
        <v>-2.1434859999999998</v>
      </c>
    </row>
    <row r="3930" spans="1:2" x14ac:dyDescent="0.2">
      <c r="A3930">
        <f t="shared" si="61"/>
        <v>9.4295999999995281</v>
      </c>
      <c r="B3930">
        <v>-2.120844</v>
      </c>
    </row>
    <row r="3931" spans="1:2" x14ac:dyDescent="0.2">
      <c r="A3931">
        <f t="shared" si="61"/>
        <v>9.4319999999995279</v>
      </c>
      <c r="B3931">
        <v>-2.234248</v>
      </c>
    </row>
    <row r="3932" spans="1:2" x14ac:dyDescent="0.2">
      <c r="A3932">
        <f t="shared" si="61"/>
        <v>9.4343999999995276</v>
      </c>
      <c r="B3932">
        <v>-2.205965</v>
      </c>
    </row>
    <row r="3933" spans="1:2" x14ac:dyDescent="0.2">
      <c r="A3933">
        <f t="shared" si="61"/>
        <v>9.4367999999995273</v>
      </c>
      <c r="B3933">
        <v>-2.1721300000000001</v>
      </c>
    </row>
    <row r="3934" spans="1:2" x14ac:dyDescent="0.2">
      <c r="A3934">
        <f t="shared" si="61"/>
        <v>9.4391999999995271</v>
      </c>
      <c r="B3934">
        <v>-2.0788090000000001</v>
      </c>
    </row>
    <row r="3935" spans="1:2" x14ac:dyDescent="0.2">
      <c r="A3935">
        <f t="shared" si="61"/>
        <v>9.4415999999995268</v>
      </c>
      <c r="B3935">
        <v>-1.974815</v>
      </c>
    </row>
    <row r="3936" spans="1:2" x14ac:dyDescent="0.2">
      <c r="A3936">
        <f t="shared" si="61"/>
        <v>9.4439999999995266</v>
      </c>
      <c r="B3936">
        <v>-1.9858979999999999</v>
      </c>
    </row>
    <row r="3937" spans="1:2" x14ac:dyDescent="0.2">
      <c r="A3937">
        <f t="shared" si="61"/>
        <v>9.4463999999995263</v>
      </c>
      <c r="B3937">
        <v>-2.0327600000000001</v>
      </c>
    </row>
    <row r="3938" spans="1:2" x14ac:dyDescent="0.2">
      <c r="A3938">
        <f t="shared" si="61"/>
        <v>9.448799999999526</v>
      </c>
      <c r="B3938">
        <v>-2.113782</v>
      </c>
    </row>
    <row r="3939" spans="1:2" x14ac:dyDescent="0.2">
      <c r="A3939">
        <f t="shared" si="61"/>
        <v>9.4511999999995258</v>
      </c>
      <c r="B3939">
        <v>-2.2098080000000002</v>
      </c>
    </row>
    <row r="3940" spans="1:2" x14ac:dyDescent="0.2">
      <c r="A3940">
        <f t="shared" si="61"/>
        <v>9.4535999999995255</v>
      </c>
      <c r="B3940">
        <v>-2.291207</v>
      </c>
    </row>
    <row r="3941" spans="1:2" x14ac:dyDescent="0.2">
      <c r="A3941">
        <f t="shared" si="61"/>
        <v>9.4559999999995252</v>
      </c>
      <c r="B3941">
        <v>-2.279407</v>
      </c>
    </row>
    <row r="3942" spans="1:2" x14ac:dyDescent="0.2">
      <c r="A3942">
        <f t="shared" si="61"/>
        <v>9.458399999999525</v>
      </c>
      <c r="B3942">
        <v>-2.262235</v>
      </c>
    </row>
    <row r="3943" spans="1:2" x14ac:dyDescent="0.2">
      <c r="A3943">
        <f t="shared" si="61"/>
        <v>9.4607999999995247</v>
      </c>
      <c r="B3943">
        <v>-2.4321540000000001</v>
      </c>
    </row>
    <row r="3944" spans="1:2" x14ac:dyDescent="0.2">
      <c r="A3944">
        <f t="shared" si="61"/>
        <v>9.4631999999995244</v>
      </c>
      <c r="B3944">
        <v>-2.6155309999999998</v>
      </c>
    </row>
    <row r="3945" spans="1:2" x14ac:dyDescent="0.2">
      <c r="A3945">
        <f t="shared" si="61"/>
        <v>9.4655999999995242</v>
      </c>
      <c r="B3945">
        <v>-2.735544</v>
      </c>
    </row>
    <row r="3946" spans="1:2" x14ac:dyDescent="0.2">
      <c r="A3946">
        <f t="shared" si="61"/>
        <v>9.4679999999995239</v>
      </c>
      <c r="B3946">
        <v>-2.7899479999999999</v>
      </c>
    </row>
    <row r="3947" spans="1:2" x14ac:dyDescent="0.2">
      <c r="A3947">
        <f t="shared" si="61"/>
        <v>9.4703999999995236</v>
      </c>
      <c r="B3947">
        <v>-2.6421100000000002</v>
      </c>
    </row>
    <row r="3948" spans="1:2" x14ac:dyDescent="0.2">
      <c r="A3948">
        <f t="shared" si="61"/>
        <v>9.4727999999995234</v>
      </c>
      <c r="B3948">
        <v>-2.5334750000000001</v>
      </c>
    </row>
    <row r="3949" spans="1:2" x14ac:dyDescent="0.2">
      <c r="A3949">
        <f t="shared" si="61"/>
        <v>9.4751999999995231</v>
      </c>
      <c r="B3949">
        <v>-2.6916959999999999</v>
      </c>
    </row>
    <row r="3950" spans="1:2" x14ac:dyDescent="0.2">
      <c r="A3950">
        <f t="shared" si="61"/>
        <v>9.4775999999995229</v>
      </c>
      <c r="B3950">
        <v>-2.7539229999999999</v>
      </c>
    </row>
    <row r="3951" spans="1:2" x14ac:dyDescent="0.2">
      <c r="A3951">
        <f t="shared" si="61"/>
        <v>9.4799999999995226</v>
      </c>
      <c r="B3951">
        <v>-2.6974930000000001</v>
      </c>
    </row>
    <row r="3952" spans="1:2" x14ac:dyDescent="0.2">
      <c r="A3952">
        <f t="shared" si="61"/>
        <v>9.4823999999995223</v>
      </c>
      <c r="B3952">
        <v>-2.5969880000000001</v>
      </c>
    </row>
    <row r="3953" spans="1:2" x14ac:dyDescent="0.2">
      <c r="A3953">
        <f t="shared" si="61"/>
        <v>9.4847999999995221</v>
      </c>
      <c r="B3953">
        <v>-2.653051</v>
      </c>
    </row>
    <row r="3954" spans="1:2" x14ac:dyDescent="0.2">
      <c r="A3954">
        <f t="shared" si="61"/>
        <v>9.4871999999995218</v>
      </c>
      <c r="B3954">
        <v>-2.7747999999999999</v>
      </c>
    </row>
    <row r="3955" spans="1:2" x14ac:dyDescent="0.2">
      <c r="A3955">
        <f t="shared" si="61"/>
        <v>9.4895999999995215</v>
      </c>
      <c r="B3955">
        <v>-2.834549</v>
      </c>
    </row>
    <row r="3956" spans="1:2" x14ac:dyDescent="0.2">
      <c r="A3956">
        <f t="shared" si="61"/>
        <v>9.4919999999995213</v>
      </c>
      <c r="B3956">
        <v>-2.8614380000000001</v>
      </c>
    </row>
    <row r="3957" spans="1:2" x14ac:dyDescent="0.2">
      <c r="A3957">
        <f t="shared" si="61"/>
        <v>9.494399999999521</v>
      </c>
      <c r="B3957">
        <v>-2.9243619999999999</v>
      </c>
    </row>
    <row r="3958" spans="1:2" x14ac:dyDescent="0.2">
      <c r="A3958">
        <f t="shared" si="61"/>
        <v>9.4967999999995207</v>
      </c>
      <c r="B3958">
        <v>-2.9905390000000001</v>
      </c>
    </row>
    <row r="3959" spans="1:2" x14ac:dyDescent="0.2">
      <c r="A3959">
        <f t="shared" si="61"/>
        <v>9.4991999999995205</v>
      </c>
      <c r="B3959">
        <v>-2.9126370000000001</v>
      </c>
    </row>
    <row r="3960" spans="1:2" x14ac:dyDescent="0.2">
      <c r="A3960">
        <f t="shared" si="61"/>
        <v>9.5015999999995202</v>
      </c>
      <c r="B3960">
        <v>-2.9088159999999998</v>
      </c>
    </row>
    <row r="3961" spans="1:2" x14ac:dyDescent="0.2">
      <c r="A3961">
        <f t="shared" si="61"/>
        <v>9.5039999999995199</v>
      </c>
      <c r="B3961">
        <v>-2.9700479999999998</v>
      </c>
    </row>
    <row r="3962" spans="1:2" x14ac:dyDescent="0.2">
      <c r="A3962">
        <f t="shared" si="61"/>
        <v>9.5063999999995197</v>
      </c>
      <c r="B3962">
        <v>-2.9797669999999998</v>
      </c>
    </row>
    <row r="3963" spans="1:2" x14ac:dyDescent="0.2">
      <c r="A3963">
        <f t="shared" si="61"/>
        <v>9.5087999999995194</v>
      </c>
      <c r="B3963">
        <v>-2.8919440000000001</v>
      </c>
    </row>
    <row r="3964" spans="1:2" x14ac:dyDescent="0.2">
      <c r="A3964">
        <f t="shared" si="61"/>
        <v>9.5111999999995192</v>
      </c>
      <c r="B3964">
        <v>-2.9896590000000001</v>
      </c>
    </row>
    <row r="3965" spans="1:2" x14ac:dyDescent="0.2">
      <c r="A3965">
        <f t="shared" si="61"/>
        <v>9.5135999999995189</v>
      </c>
      <c r="B3965">
        <v>-3.1007280000000002</v>
      </c>
    </row>
    <row r="3966" spans="1:2" x14ac:dyDescent="0.2">
      <c r="A3966">
        <f t="shared" si="61"/>
        <v>9.5159999999995186</v>
      </c>
      <c r="B3966">
        <v>-3.2166109999999999</v>
      </c>
    </row>
    <row r="3967" spans="1:2" x14ac:dyDescent="0.2">
      <c r="A3967">
        <f t="shared" si="61"/>
        <v>9.5183999999995184</v>
      </c>
      <c r="B3967">
        <v>-3.2858710000000002</v>
      </c>
    </row>
    <row r="3968" spans="1:2" x14ac:dyDescent="0.2">
      <c r="A3968">
        <f t="shared" si="61"/>
        <v>9.5207999999995181</v>
      </c>
      <c r="B3968">
        <v>-3.5777730000000001</v>
      </c>
    </row>
    <row r="3969" spans="1:2" x14ac:dyDescent="0.2">
      <c r="A3969">
        <f t="shared" si="61"/>
        <v>9.5231999999995178</v>
      </c>
      <c r="B3969">
        <v>-3.75264</v>
      </c>
    </row>
    <row r="3970" spans="1:2" x14ac:dyDescent="0.2">
      <c r="A3970">
        <f t="shared" si="61"/>
        <v>9.5255999999995176</v>
      </c>
      <c r="B3970">
        <v>-3.7172390000000002</v>
      </c>
    </row>
    <row r="3971" spans="1:2" x14ac:dyDescent="0.2">
      <c r="A3971">
        <f t="shared" ref="A3971:A4034" si="62">A3970+0.0024</f>
        <v>9.5279999999995173</v>
      </c>
      <c r="B3971">
        <v>-3.7543530000000001</v>
      </c>
    </row>
    <row r="3972" spans="1:2" x14ac:dyDescent="0.2">
      <c r="A3972">
        <f t="shared" si="62"/>
        <v>9.530399999999517</v>
      </c>
      <c r="B3972">
        <v>-3.759862</v>
      </c>
    </row>
    <row r="3973" spans="1:2" x14ac:dyDescent="0.2">
      <c r="A3973">
        <f t="shared" si="62"/>
        <v>9.5327999999995168</v>
      </c>
      <c r="B3973">
        <v>-3.8678819999999998</v>
      </c>
    </row>
    <row r="3974" spans="1:2" x14ac:dyDescent="0.2">
      <c r="A3974">
        <f t="shared" si="62"/>
        <v>9.5351999999995165</v>
      </c>
      <c r="B3974">
        <v>-3.9732829999999999</v>
      </c>
    </row>
    <row r="3975" spans="1:2" x14ac:dyDescent="0.2">
      <c r="A3975">
        <f t="shared" si="62"/>
        <v>9.5375999999995162</v>
      </c>
      <c r="B3975">
        <v>-4.0068440000000001</v>
      </c>
    </row>
    <row r="3976" spans="1:2" x14ac:dyDescent="0.2">
      <c r="A3976">
        <f t="shared" si="62"/>
        <v>9.539999999999516</v>
      </c>
      <c r="B3976">
        <v>-3.8718149999999998</v>
      </c>
    </row>
    <row r="3977" spans="1:2" x14ac:dyDescent="0.2">
      <c r="A3977">
        <f t="shared" si="62"/>
        <v>9.5423999999995157</v>
      </c>
      <c r="B3977">
        <v>-3.866231</v>
      </c>
    </row>
    <row r="3978" spans="1:2" x14ac:dyDescent="0.2">
      <c r="A3978">
        <f t="shared" si="62"/>
        <v>9.5447999999995154</v>
      </c>
      <c r="B3978">
        <v>-3.910466</v>
      </c>
    </row>
    <row r="3979" spans="1:2" x14ac:dyDescent="0.2">
      <c r="A3979">
        <f t="shared" si="62"/>
        <v>9.5471999999995152</v>
      </c>
      <c r="B3979">
        <v>-3.9327610000000002</v>
      </c>
    </row>
    <row r="3980" spans="1:2" x14ac:dyDescent="0.2">
      <c r="A3980">
        <f t="shared" si="62"/>
        <v>9.5495999999995149</v>
      </c>
      <c r="B3980">
        <v>-3.8997609999999998</v>
      </c>
    </row>
    <row r="3981" spans="1:2" x14ac:dyDescent="0.2">
      <c r="A3981">
        <f t="shared" si="62"/>
        <v>9.5519999999995147</v>
      </c>
      <c r="B3981">
        <v>-4.0264610000000003</v>
      </c>
    </row>
    <row r="3982" spans="1:2" x14ac:dyDescent="0.2">
      <c r="A3982">
        <f t="shared" si="62"/>
        <v>9.5543999999995144</v>
      </c>
      <c r="B3982">
        <v>-4.2079409999999999</v>
      </c>
    </row>
    <row r="3983" spans="1:2" x14ac:dyDescent="0.2">
      <c r="A3983">
        <f t="shared" si="62"/>
        <v>9.5567999999995141</v>
      </c>
      <c r="B3983">
        <v>-4.119726</v>
      </c>
    </row>
    <row r="3984" spans="1:2" x14ac:dyDescent="0.2">
      <c r="A3984">
        <f t="shared" si="62"/>
        <v>9.5591999999995139</v>
      </c>
      <c r="B3984">
        <v>-3.904563</v>
      </c>
    </row>
    <row r="3985" spans="1:2" x14ac:dyDescent="0.2">
      <c r="A3985">
        <f t="shared" si="62"/>
        <v>9.5615999999995136</v>
      </c>
      <c r="B3985">
        <v>-3.9517150000000001</v>
      </c>
    </row>
    <row r="3986" spans="1:2" x14ac:dyDescent="0.2">
      <c r="A3986">
        <f t="shared" si="62"/>
        <v>9.5639999999995133</v>
      </c>
      <c r="B3986">
        <v>-4.052009</v>
      </c>
    </row>
    <row r="3987" spans="1:2" x14ac:dyDescent="0.2">
      <c r="A3987">
        <f t="shared" si="62"/>
        <v>9.5663999999995131</v>
      </c>
      <c r="B3987">
        <v>-4.1735139999999999</v>
      </c>
    </row>
    <row r="3988" spans="1:2" x14ac:dyDescent="0.2">
      <c r="A3988">
        <f t="shared" si="62"/>
        <v>9.5687999999995128</v>
      </c>
      <c r="B3988">
        <v>-4.3098580000000002</v>
      </c>
    </row>
    <row r="3989" spans="1:2" x14ac:dyDescent="0.2">
      <c r="A3989">
        <f t="shared" si="62"/>
        <v>9.5711999999995125</v>
      </c>
      <c r="B3989">
        <v>-4.3352269999999997</v>
      </c>
    </row>
    <row r="3990" spans="1:2" x14ac:dyDescent="0.2">
      <c r="A3990">
        <f t="shared" si="62"/>
        <v>9.5735999999995123</v>
      </c>
      <c r="B3990">
        <v>-4.3189489999999999</v>
      </c>
    </row>
    <row r="3991" spans="1:2" x14ac:dyDescent="0.2">
      <c r="A3991">
        <f t="shared" si="62"/>
        <v>9.575999999999512</v>
      </c>
      <c r="B3991">
        <v>-4.2984830000000001</v>
      </c>
    </row>
    <row r="3992" spans="1:2" x14ac:dyDescent="0.2">
      <c r="A3992">
        <f t="shared" si="62"/>
        <v>9.5783999999995117</v>
      </c>
      <c r="B3992">
        <v>-4.3971299999999998</v>
      </c>
    </row>
    <row r="3993" spans="1:2" x14ac:dyDescent="0.2">
      <c r="A3993">
        <f t="shared" si="62"/>
        <v>9.5807999999995115</v>
      </c>
      <c r="B3993">
        <v>-4.4265980000000003</v>
      </c>
    </row>
    <row r="3994" spans="1:2" x14ac:dyDescent="0.2">
      <c r="A3994">
        <f t="shared" si="62"/>
        <v>9.5831999999995112</v>
      </c>
      <c r="B3994">
        <v>-4.4382060000000001</v>
      </c>
    </row>
    <row r="3995" spans="1:2" x14ac:dyDescent="0.2">
      <c r="A3995">
        <f t="shared" si="62"/>
        <v>9.585599999999511</v>
      </c>
      <c r="B3995">
        <v>-4.6920599999999997</v>
      </c>
    </row>
    <row r="3996" spans="1:2" x14ac:dyDescent="0.2">
      <c r="A3996">
        <f t="shared" si="62"/>
        <v>9.5879999999995107</v>
      </c>
      <c r="B3996">
        <v>-4.6479730000000004</v>
      </c>
    </row>
    <row r="3997" spans="1:2" x14ac:dyDescent="0.2">
      <c r="A3997">
        <f t="shared" si="62"/>
        <v>9.5903999999995104</v>
      </c>
      <c r="B3997">
        <v>-4.662261</v>
      </c>
    </row>
    <row r="3998" spans="1:2" x14ac:dyDescent="0.2">
      <c r="A3998">
        <f t="shared" si="62"/>
        <v>9.5927999999995102</v>
      </c>
      <c r="B3998">
        <v>-4.6164829999999997</v>
      </c>
    </row>
    <row r="3999" spans="1:2" x14ac:dyDescent="0.2">
      <c r="A3999">
        <f t="shared" si="62"/>
        <v>9.5951999999995099</v>
      </c>
      <c r="B3999">
        <v>-4.579987</v>
      </c>
    </row>
    <row r="4000" spans="1:2" x14ac:dyDescent="0.2">
      <c r="A4000">
        <f t="shared" si="62"/>
        <v>9.5975999999995096</v>
      </c>
      <c r="B4000">
        <v>-4.7321989999999996</v>
      </c>
    </row>
    <row r="4001" spans="1:2" x14ac:dyDescent="0.2">
      <c r="A4001">
        <f t="shared" si="62"/>
        <v>9.5999999999995094</v>
      </c>
      <c r="B4001">
        <v>-4.790508</v>
      </c>
    </row>
    <row r="4002" spans="1:2" x14ac:dyDescent="0.2">
      <c r="A4002">
        <f t="shared" si="62"/>
        <v>9.6023999999995091</v>
      </c>
      <c r="B4002">
        <v>-4.5446070000000001</v>
      </c>
    </row>
    <row r="4003" spans="1:2" x14ac:dyDescent="0.2">
      <c r="A4003">
        <f t="shared" si="62"/>
        <v>9.6047999999995088</v>
      </c>
      <c r="B4003">
        <v>-4.3965120000000004</v>
      </c>
    </row>
    <row r="4004" spans="1:2" x14ac:dyDescent="0.2">
      <c r="A4004">
        <f t="shared" si="62"/>
        <v>9.6071999999995086</v>
      </c>
      <c r="B4004">
        <v>-4.3910260000000001</v>
      </c>
    </row>
    <row r="4005" spans="1:2" x14ac:dyDescent="0.2">
      <c r="A4005">
        <f t="shared" si="62"/>
        <v>9.6095999999995083</v>
      </c>
      <c r="B4005">
        <v>-4.3399409999999996</v>
      </c>
    </row>
    <row r="4006" spans="1:2" x14ac:dyDescent="0.2">
      <c r="A4006">
        <f t="shared" si="62"/>
        <v>9.611999999999508</v>
      </c>
      <c r="B4006">
        <v>-4.4439320000000002</v>
      </c>
    </row>
    <row r="4007" spans="1:2" x14ac:dyDescent="0.2">
      <c r="A4007">
        <f t="shared" si="62"/>
        <v>9.6143999999995078</v>
      </c>
      <c r="B4007">
        <v>-4.4991250000000003</v>
      </c>
    </row>
    <row r="4008" spans="1:2" x14ac:dyDescent="0.2">
      <c r="A4008">
        <f t="shared" si="62"/>
        <v>9.6167999999995075</v>
      </c>
      <c r="B4008">
        <v>-4.2780360000000002</v>
      </c>
    </row>
    <row r="4009" spans="1:2" x14ac:dyDescent="0.2">
      <c r="A4009">
        <f t="shared" si="62"/>
        <v>9.6191999999995073</v>
      </c>
      <c r="B4009">
        <v>-4.1622579999999996</v>
      </c>
    </row>
    <row r="4010" spans="1:2" x14ac:dyDescent="0.2">
      <c r="A4010">
        <f t="shared" si="62"/>
        <v>9.621599999999507</v>
      </c>
      <c r="B4010">
        <v>-4.0438599999999996</v>
      </c>
    </row>
    <row r="4011" spans="1:2" x14ac:dyDescent="0.2">
      <c r="A4011">
        <f t="shared" si="62"/>
        <v>9.6239999999995067</v>
      </c>
      <c r="B4011">
        <v>-4.044721</v>
      </c>
    </row>
    <row r="4012" spans="1:2" x14ac:dyDescent="0.2">
      <c r="A4012">
        <f t="shared" si="62"/>
        <v>9.6263999999995065</v>
      </c>
      <c r="B4012">
        <v>-4.047269</v>
      </c>
    </row>
    <row r="4013" spans="1:2" x14ac:dyDescent="0.2">
      <c r="A4013">
        <f t="shared" si="62"/>
        <v>9.6287999999995062</v>
      </c>
      <c r="B4013">
        <v>-4.036975</v>
      </c>
    </row>
    <row r="4014" spans="1:2" x14ac:dyDescent="0.2">
      <c r="A4014">
        <f t="shared" si="62"/>
        <v>9.6311999999995059</v>
      </c>
      <c r="B4014">
        <v>-3.8608929999999999</v>
      </c>
    </row>
    <row r="4015" spans="1:2" x14ac:dyDescent="0.2">
      <c r="A4015">
        <f t="shared" si="62"/>
        <v>9.6335999999995057</v>
      </c>
      <c r="B4015">
        <v>-3.7629609999999998</v>
      </c>
    </row>
    <row r="4016" spans="1:2" x14ac:dyDescent="0.2">
      <c r="A4016">
        <f t="shared" si="62"/>
        <v>9.6359999999995054</v>
      </c>
      <c r="B4016">
        <v>-3.7321900000000001</v>
      </c>
    </row>
    <row r="4017" spans="1:2" x14ac:dyDescent="0.2">
      <c r="A4017">
        <f t="shared" si="62"/>
        <v>9.6383999999995051</v>
      </c>
      <c r="B4017">
        <v>-3.7005520000000001</v>
      </c>
    </row>
    <row r="4018" spans="1:2" x14ac:dyDescent="0.2">
      <c r="A4018">
        <f t="shared" si="62"/>
        <v>9.6407999999995049</v>
      </c>
      <c r="B4018">
        <v>-3.4808720000000002</v>
      </c>
    </row>
    <row r="4019" spans="1:2" x14ac:dyDescent="0.2">
      <c r="A4019">
        <f t="shared" si="62"/>
        <v>9.6431999999995046</v>
      </c>
      <c r="B4019">
        <v>-3.4497200000000001</v>
      </c>
    </row>
    <row r="4020" spans="1:2" x14ac:dyDescent="0.2">
      <c r="A4020">
        <f t="shared" si="62"/>
        <v>9.6455999999995043</v>
      </c>
      <c r="B4020">
        <v>-3.4855109999999998</v>
      </c>
    </row>
    <row r="4021" spans="1:2" x14ac:dyDescent="0.2">
      <c r="A4021">
        <f t="shared" si="62"/>
        <v>9.6479999999995041</v>
      </c>
      <c r="B4021">
        <v>-3.5287229999999998</v>
      </c>
    </row>
    <row r="4022" spans="1:2" x14ac:dyDescent="0.2">
      <c r="A4022">
        <f t="shared" si="62"/>
        <v>9.6503999999995038</v>
      </c>
      <c r="B4022">
        <v>-3.4964780000000002</v>
      </c>
    </row>
    <row r="4023" spans="1:2" x14ac:dyDescent="0.2">
      <c r="A4023">
        <f t="shared" si="62"/>
        <v>9.6527999999995036</v>
      </c>
      <c r="B4023">
        <v>-3.1639789999999999</v>
      </c>
    </row>
    <row r="4024" spans="1:2" x14ac:dyDescent="0.2">
      <c r="A4024">
        <f t="shared" si="62"/>
        <v>9.6551999999995033</v>
      </c>
      <c r="B4024">
        <v>-3.2907419999999998</v>
      </c>
    </row>
    <row r="4025" spans="1:2" x14ac:dyDescent="0.2">
      <c r="A4025">
        <f t="shared" si="62"/>
        <v>9.657599999999503</v>
      </c>
      <c r="B4025">
        <v>-3.2667860000000002</v>
      </c>
    </row>
    <row r="4026" spans="1:2" x14ac:dyDescent="0.2">
      <c r="A4026">
        <f t="shared" si="62"/>
        <v>9.6599999999995028</v>
      </c>
      <c r="B4026">
        <v>-3.2601140000000002</v>
      </c>
    </row>
    <row r="4027" spans="1:2" x14ac:dyDescent="0.2">
      <c r="A4027">
        <f t="shared" si="62"/>
        <v>9.6623999999995025</v>
      </c>
      <c r="B4027">
        <v>-3.0309300000000001</v>
      </c>
    </row>
    <row r="4028" spans="1:2" x14ac:dyDescent="0.2">
      <c r="A4028">
        <f t="shared" si="62"/>
        <v>9.6647999999995022</v>
      </c>
      <c r="B4028">
        <v>-2.8359999999999999</v>
      </c>
    </row>
    <row r="4029" spans="1:2" x14ac:dyDescent="0.2">
      <c r="A4029">
        <f t="shared" si="62"/>
        <v>9.667199999999502</v>
      </c>
      <c r="B4029">
        <v>-2.6491920000000002</v>
      </c>
    </row>
    <row r="4030" spans="1:2" x14ac:dyDescent="0.2">
      <c r="A4030">
        <f t="shared" si="62"/>
        <v>9.6695999999995017</v>
      </c>
      <c r="B4030">
        <v>-2.6122770000000002</v>
      </c>
    </row>
    <row r="4031" spans="1:2" x14ac:dyDescent="0.2">
      <c r="A4031">
        <f t="shared" si="62"/>
        <v>9.6719999999995014</v>
      </c>
      <c r="B4031">
        <v>-2.5653000000000001</v>
      </c>
    </row>
    <row r="4032" spans="1:2" x14ac:dyDescent="0.2">
      <c r="A4032">
        <f t="shared" si="62"/>
        <v>9.6743999999995012</v>
      </c>
      <c r="B4032">
        <v>-2.4847830000000002</v>
      </c>
    </row>
    <row r="4033" spans="1:2" x14ac:dyDescent="0.2">
      <c r="A4033">
        <f t="shared" si="62"/>
        <v>9.6767999999995009</v>
      </c>
      <c r="B4033">
        <v>-2.4444880000000002</v>
      </c>
    </row>
    <row r="4034" spans="1:2" x14ac:dyDescent="0.2">
      <c r="A4034">
        <f t="shared" si="62"/>
        <v>9.6791999999995006</v>
      </c>
      <c r="B4034">
        <v>-2.3947059999999998</v>
      </c>
    </row>
    <row r="4035" spans="1:2" x14ac:dyDescent="0.2">
      <c r="A4035">
        <f t="shared" ref="A4035:A4098" si="63">A4034+0.0024</f>
        <v>9.6815999999995004</v>
      </c>
      <c r="B4035">
        <v>-2.3751540000000002</v>
      </c>
    </row>
    <row r="4036" spans="1:2" x14ac:dyDescent="0.2">
      <c r="A4036">
        <f t="shared" si="63"/>
        <v>9.6839999999995001</v>
      </c>
      <c r="B4036">
        <v>-2.374625</v>
      </c>
    </row>
    <row r="4037" spans="1:2" x14ac:dyDescent="0.2">
      <c r="A4037">
        <f t="shared" si="63"/>
        <v>9.6863999999994999</v>
      </c>
      <c r="B4037">
        <v>-2.3595950000000001</v>
      </c>
    </row>
    <row r="4038" spans="1:2" x14ac:dyDescent="0.2">
      <c r="A4038">
        <f t="shared" si="63"/>
        <v>9.6887999999994996</v>
      </c>
      <c r="B4038">
        <v>-2.4180890000000002</v>
      </c>
    </row>
    <row r="4039" spans="1:2" x14ac:dyDescent="0.2">
      <c r="A4039">
        <f t="shared" si="63"/>
        <v>9.6911999999994993</v>
      </c>
      <c r="B4039">
        <v>-2.430517</v>
      </c>
    </row>
    <row r="4040" spans="1:2" x14ac:dyDescent="0.2">
      <c r="A4040">
        <f t="shared" si="63"/>
        <v>9.6935999999994991</v>
      </c>
      <c r="B4040">
        <v>-2.446736</v>
      </c>
    </row>
    <row r="4041" spans="1:2" x14ac:dyDescent="0.2">
      <c r="A4041">
        <f t="shared" si="63"/>
        <v>9.6959999999994988</v>
      </c>
      <c r="B4041">
        <v>-2.1357750000000002</v>
      </c>
    </row>
    <row r="4042" spans="1:2" x14ac:dyDescent="0.2">
      <c r="A4042">
        <f t="shared" si="63"/>
        <v>9.6983999999994985</v>
      </c>
      <c r="B4042">
        <v>-2.0587490000000002</v>
      </c>
    </row>
    <row r="4043" spans="1:2" x14ac:dyDescent="0.2">
      <c r="A4043">
        <f t="shared" si="63"/>
        <v>9.7007999999994983</v>
      </c>
      <c r="B4043">
        <v>-2.1129519999999999</v>
      </c>
    </row>
    <row r="4044" spans="1:2" x14ac:dyDescent="0.2">
      <c r="A4044">
        <f t="shared" si="63"/>
        <v>9.703199999999498</v>
      </c>
      <c r="B4044">
        <v>-2.1907169999999998</v>
      </c>
    </row>
    <row r="4045" spans="1:2" x14ac:dyDescent="0.2">
      <c r="A4045">
        <f t="shared" si="63"/>
        <v>9.7055999999994977</v>
      </c>
      <c r="B4045">
        <v>-2.195538</v>
      </c>
    </row>
    <row r="4046" spans="1:2" x14ac:dyDescent="0.2">
      <c r="A4046">
        <f t="shared" si="63"/>
        <v>9.7079999999994975</v>
      </c>
      <c r="B4046">
        <v>-2.153327</v>
      </c>
    </row>
    <row r="4047" spans="1:2" x14ac:dyDescent="0.2">
      <c r="A4047">
        <f t="shared" si="63"/>
        <v>9.7103999999994972</v>
      </c>
      <c r="B4047">
        <v>-2.1449829999999999</v>
      </c>
    </row>
    <row r="4048" spans="1:2" x14ac:dyDescent="0.2">
      <c r="A4048">
        <f t="shared" si="63"/>
        <v>9.7127999999994969</v>
      </c>
      <c r="B4048">
        <v>-2.026119</v>
      </c>
    </row>
    <row r="4049" spans="1:2" x14ac:dyDescent="0.2">
      <c r="A4049">
        <f t="shared" si="63"/>
        <v>9.7151999999994967</v>
      </c>
      <c r="B4049">
        <v>-2.2290519999999998</v>
      </c>
    </row>
    <row r="4050" spans="1:2" x14ac:dyDescent="0.2">
      <c r="A4050">
        <f t="shared" si="63"/>
        <v>9.7175999999994964</v>
      </c>
      <c r="B4050">
        <v>-2.3373110000000001</v>
      </c>
    </row>
    <row r="4051" spans="1:2" x14ac:dyDescent="0.2">
      <c r="A4051">
        <f t="shared" si="63"/>
        <v>9.7199999999994962</v>
      </c>
      <c r="B4051">
        <v>-2.228599</v>
      </c>
    </row>
    <row r="4052" spans="1:2" x14ac:dyDescent="0.2">
      <c r="A4052">
        <f t="shared" si="63"/>
        <v>9.7223999999994959</v>
      </c>
      <c r="B4052">
        <v>-2.2298260000000001</v>
      </c>
    </row>
    <row r="4053" spans="1:2" x14ac:dyDescent="0.2">
      <c r="A4053">
        <f t="shared" si="63"/>
        <v>9.7247999999994956</v>
      </c>
      <c r="B4053">
        <v>-2.212418</v>
      </c>
    </row>
    <row r="4054" spans="1:2" x14ac:dyDescent="0.2">
      <c r="A4054">
        <f t="shared" si="63"/>
        <v>9.7271999999994954</v>
      </c>
      <c r="B4054">
        <v>-1.9855640000000001</v>
      </c>
    </row>
    <row r="4055" spans="1:2" x14ac:dyDescent="0.2">
      <c r="A4055">
        <f t="shared" si="63"/>
        <v>9.7295999999994951</v>
      </c>
      <c r="B4055">
        <v>-1.755398</v>
      </c>
    </row>
    <row r="4056" spans="1:2" x14ac:dyDescent="0.2">
      <c r="A4056">
        <f t="shared" si="63"/>
        <v>9.7319999999994948</v>
      </c>
      <c r="B4056">
        <v>-1.594776</v>
      </c>
    </row>
    <row r="4057" spans="1:2" x14ac:dyDescent="0.2">
      <c r="A4057">
        <f t="shared" si="63"/>
        <v>9.7343999999994946</v>
      </c>
      <c r="B4057">
        <v>-1.4595070000000001</v>
      </c>
    </row>
    <row r="4058" spans="1:2" x14ac:dyDescent="0.2">
      <c r="A4058">
        <f t="shared" si="63"/>
        <v>9.7367999999994943</v>
      </c>
      <c r="B4058">
        <v>-1.476985</v>
      </c>
    </row>
    <row r="4059" spans="1:2" x14ac:dyDescent="0.2">
      <c r="A4059">
        <f t="shared" si="63"/>
        <v>9.739199999999494</v>
      </c>
      <c r="B4059">
        <v>-1.435608</v>
      </c>
    </row>
    <row r="4060" spans="1:2" x14ac:dyDescent="0.2">
      <c r="A4060">
        <f t="shared" si="63"/>
        <v>9.7415999999994938</v>
      </c>
      <c r="B4060">
        <v>-1.3382909999999999</v>
      </c>
    </row>
    <row r="4061" spans="1:2" x14ac:dyDescent="0.2">
      <c r="A4061">
        <f t="shared" si="63"/>
        <v>9.7439999999994935</v>
      </c>
      <c r="B4061">
        <v>-1.1544239999999999</v>
      </c>
    </row>
    <row r="4062" spans="1:2" x14ac:dyDescent="0.2">
      <c r="A4062">
        <f t="shared" si="63"/>
        <v>9.7463999999994932</v>
      </c>
      <c r="B4062">
        <v>-0.97580800000000001</v>
      </c>
    </row>
    <row r="4063" spans="1:2" x14ac:dyDescent="0.2">
      <c r="A4063">
        <f t="shared" si="63"/>
        <v>9.748799999999493</v>
      </c>
      <c r="B4063">
        <v>-0.69352599999999998</v>
      </c>
    </row>
    <row r="4064" spans="1:2" x14ac:dyDescent="0.2">
      <c r="A4064">
        <f t="shared" si="63"/>
        <v>9.7511999999994927</v>
      </c>
      <c r="B4064">
        <v>-0.48983100000000002</v>
      </c>
    </row>
    <row r="4065" spans="1:2" x14ac:dyDescent="0.2">
      <c r="A4065">
        <f t="shared" si="63"/>
        <v>9.7535999999994925</v>
      </c>
      <c r="B4065">
        <v>-0.34174100000000002</v>
      </c>
    </row>
    <row r="4066" spans="1:2" x14ac:dyDescent="0.2">
      <c r="A4066">
        <f t="shared" si="63"/>
        <v>9.7559999999994922</v>
      </c>
      <c r="B4066">
        <v>-0.23302200000000001</v>
      </c>
    </row>
    <row r="4067" spans="1:2" x14ac:dyDescent="0.2">
      <c r="A4067">
        <f t="shared" si="63"/>
        <v>9.7583999999994919</v>
      </c>
      <c r="B4067">
        <v>-0.29473100000000002</v>
      </c>
    </row>
    <row r="4068" spans="1:2" x14ac:dyDescent="0.2">
      <c r="A4068">
        <f t="shared" si="63"/>
        <v>9.7607999999994917</v>
      </c>
      <c r="B4068">
        <v>-0.32869599999999999</v>
      </c>
    </row>
    <row r="4069" spans="1:2" x14ac:dyDescent="0.2">
      <c r="A4069">
        <f t="shared" si="63"/>
        <v>9.7631999999994914</v>
      </c>
      <c r="B4069">
        <v>-0.30413099999999998</v>
      </c>
    </row>
    <row r="4070" spans="1:2" x14ac:dyDescent="0.2">
      <c r="A4070">
        <f t="shared" si="63"/>
        <v>9.7655999999994911</v>
      </c>
      <c r="B4070">
        <v>-0.32600200000000001</v>
      </c>
    </row>
    <row r="4071" spans="1:2" x14ac:dyDescent="0.2">
      <c r="A4071">
        <f t="shared" si="63"/>
        <v>9.7679999999994909</v>
      </c>
      <c r="B4071">
        <v>-0.35275099999999998</v>
      </c>
    </row>
    <row r="4072" spans="1:2" x14ac:dyDescent="0.2">
      <c r="A4072">
        <f t="shared" si="63"/>
        <v>9.7703999999994906</v>
      </c>
      <c r="B4072">
        <v>-0.24310499999999999</v>
      </c>
    </row>
    <row r="4073" spans="1:2" x14ac:dyDescent="0.2">
      <c r="A4073">
        <f t="shared" si="63"/>
        <v>9.7727999999994903</v>
      </c>
      <c r="B4073">
        <v>-0.149446</v>
      </c>
    </row>
    <row r="4074" spans="1:2" x14ac:dyDescent="0.2">
      <c r="A4074">
        <f t="shared" si="63"/>
        <v>9.7751999999994901</v>
      </c>
      <c r="B4074">
        <v>-8.43E-3</v>
      </c>
    </row>
    <row r="4075" spans="1:2" x14ac:dyDescent="0.2">
      <c r="A4075">
        <f t="shared" si="63"/>
        <v>9.7775999999994898</v>
      </c>
      <c r="B4075">
        <v>0.17446900000000001</v>
      </c>
    </row>
    <row r="4076" spans="1:2" x14ac:dyDescent="0.2">
      <c r="A4076">
        <f t="shared" si="63"/>
        <v>9.7799999999994895</v>
      </c>
      <c r="B4076">
        <v>0.263403</v>
      </c>
    </row>
    <row r="4077" spans="1:2" x14ac:dyDescent="0.2">
      <c r="A4077">
        <f t="shared" si="63"/>
        <v>9.7823999999994893</v>
      </c>
      <c r="B4077">
        <v>0.40415099999999998</v>
      </c>
    </row>
    <row r="4078" spans="1:2" x14ac:dyDescent="0.2">
      <c r="A4078">
        <f t="shared" si="63"/>
        <v>9.784799999999489</v>
      </c>
      <c r="B4078">
        <v>0.42727100000000001</v>
      </c>
    </row>
    <row r="4079" spans="1:2" x14ac:dyDescent="0.2">
      <c r="A4079">
        <f t="shared" si="63"/>
        <v>9.7871999999994888</v>
      </c>
      <c r="B4079">
        <v>0.29708000000000001</v>
      </c>
    </row>
    <row r="4080" spans="1:2" x14ac:dyDescent="0.2">
      <c r="A4080">
        <f t="shared" si="63"/>
        <v>9.7895999999994885</v>
      </c>
      <c r="B4080">
        <v>0.21856</v>
      </c>
    </row>
    <row r="4081" spans="1:2" x14ac:dyDescent="0.2">
      <c r="A4081">
        <f t="shared" si="63"/>
        <v>9.7919999999994882</v>
      </c>
      <c r="B4081">
        <v>6.3658000000000006E-2</v>
      </c>
    </row>
    <row r="4082" spans="1:2" x14ac:dyDescent="0.2">
      <c r="A4082">
        <f t="shared" si="63"/>
        <v>9.794399999999488</v>
      </c>
      <c r="B4082">
        <v>2.5180999999999999E-2</v>
      </c>
    </row>
    <row r="4083" spans="1:2" x14ac:dyDescent="0.2">
      <c r="A4083">
        <f t="shared" si="63"/>
        <v>9.7967999999994877</v>
      </c>
      <c r="B4083">
        <v>-6.9519999999999998E-3</v>
      </c>
    </row>
    <row r="4084" spans="1:2" x14ac:dyDescent="0.2">
      <c r="A4084">
        <f t="shared" si="63"/>
        <v>9.7991999999994874</v>
      </c>
      <c r="B4084">
        <v>-9.3349999999999995E-3</v>
      </c>
    </row>
    <row r="4085" spans="1:2" x14ac:dyDescent="0.2">
      <c r="A4085">
        <f t="shared" si="63"/>
        <v>9.8015999999994872</v>
      </c>
      <c r="B4085">
        <v>2.4177000000000001E-2</v>
      </c>
    </row>
    <row r="4086" spans="1:2" x14ac:dyDescent="0.2">
      <c r="A4086">
        <f t="shared" si="63"/>
        <v>9.8039999999994869</v>
      </c>
      <c r="B4086">
        <v>7.6774999999999996E-2</v>
      </c>
    </row>
    <row r="4087" spans="1:2" x14ac:dyDescent="0.2">
      <c r="A4087">
        <f t="shared" si="63"/>
        <v>9.8063999999994866</v>
      </c>
      <c r="B4087">
        <v>0.19539799999999999</v>
      </c>
    </row>
    <row r="4088" spans="1:2" x14ac:dyDescent="0.2">
      <c r="A4088">
        <f t="shared" si="63"/>
        <v>9.8087999999994864</v>
      </c>
      <c r="B4088">
        <v>0.349298</v>
      </c>
    </row>
    <row r="4089" spans="1:2" x14ac:dyDescent="0.2">
      <c r="A4089">
        <f t="shared" si="63"/>
        <v>9.8111999999994861</v>
      </c>
      <c r="B4089">
        <v>0.50974399999999997</v>
      </c>
    </row>
    <row r="4090" spans="1:2" x14ac:dyDescent="0.2">
      <c r="A4090">
        <f t="shared" si="63"/>
        <v>9.8135999999994858</v>
      </c>
      <c r="B4090">
        <v>0.718391</v>
      </c>
    </row>
    <row r="4091" spans="1:2" x14ac:dyDescent="0.2">
      <c r="A4091">
        <f t="shared" si="63"/>
        <v>9.8159999999994856</v>
      </c>
      <c r="B4091">
        <v>0.84314900000000004</v>
      </c>
    </row>
    <row r="4092" spans="1:2" x14ac:dyDescent="0.2">
      <c r="A4092">
        <f t="shared" si="63"/>
        <v>9.8183999999994853</v>
      </c>
      <c r="B4092">
        <v>0.87184600000000001</v>
      </c>
    </row>
    <row r="4093" spans="1:2" x14ac:dyDescent="0.2">
      <c r="A4093">
        <f t="shared" si="63"/>
        <v>9.8207999999994851</v>
      </c>
      <c r="B4093">
        <v>1.0444249999999999</v>
      </c>
    </row>
    <row r="4094" spans="1:2" x14ac:dyDescent="0.2">
      <c r="A4094">
        <f t="shared" si="63"/>
        <v>9.8231999999994848</v>
      </c>
      <c r="B4094">
        <v>0.95357499999999995</v>
      </c>
    </row>
    <row r="4095" spans="1:2" x14ac:dyDescent="0.2">
      <c r="A4095">
        <f t="shared" si="63"/>
        <v>9.8255999999994845</v>
      </c>
      <c r="B4095">
        <v>0.90596299999999996</v>
      </c>
    </row>
    <row r="4096" spans="1:2" x14ac:dyDescent="0.2">
      <c r="A4096">
        <f t="shared" si="63"/>
        <v>9.8279999999994843</v>
      </c>
      <c r="B4096">
        <v>0.88267099999999998</v>
      </c>
    </row>
    <row r="4097" spans="1:2" x14ac:dyDescent="0.2">
      <c r="A4097">
        <f t="shared" si="63"/>
        <v>9.830399999999484</v>
      </c>
      <c r="B4097">
        <v>0.75122299999999997</v>
      </c>
    </row>
    <row r="4098" spans="1:2" x14ac:dyDescent="0.2">
      <c r="A4098">
        <f t="shared" si="63"/>
        <v>9.8327999999994837</v>
      </c>
      <c r="B4098">
        <v>0.65100199999999997</v>
      </c>
    </row>
    <row r="4099" spans="1:2" x14ac:dyDescent="0.2">
      <c r="A4099">
        <f t="shared" ref="A4099:A4162" si="64">A4098+0.0024</f>
        <v>9.8351999999994835</v>
      </c>
      <c r="B4099">
        <v>0.55458799999999997</v>
      </c>
    </row>
    <row r="4100" spans="1:2" x14ac:dyDescent="0.2">
      <c r="A4100">
        <f t="shared" si="64"/>
        <v>9.8375999999994832</v>
      </c>
      <c r="B4100">
        <v>0.62018700000000004</v>
      </c>
    </row>
    <row r="4101" spans="1:2" x14ac:dyDescent="0.2">
      <c r="A4101">
        <f t="shared" si="64"/>
        <v>9.8399999999994829</v>
      </c>
      <c r="B4101">
        <v>0.58231100000000002</v>
      </c>
    </row>
    <row r="4102" spans="1:2" x14ac:dyDescent="0.2">
      <c r="A4102">
        <f t="shared" si="64"/>
        <v>9.8423999999994827</v>
      </c>
      <c r="B4102">
        <v>0.52234199999999997</v>
      </c>
    </row>
    <row r="4103" spans="1:2" x14ac:dyDescent="0.2">
      <c r="A4103">
        <f t="shared" si="64"/>
        <v>9.8447999999994824</v>
      </c>
      <c r="B4103">
        <v>0.410186</v>
      </c>
    </row>
    <row r="4104" spans="1:2" x14ac:dyDescent="0.2">
      <c r="A4104">
        <f t="shared" si="64"/>
        <v>9.8471999999994821</v>
      </c>
      <c r="B4104">
        <v>0.322162</v>
      </c>
    </row>
    <row r="4105" spans="1:2" x14ac:dyDescent="0.2">
      <c r="A4105">
        <f t="shared" si="64"/>
        <v>9.8495999999994819</v>
      </c>
      <c r="B4105">
        <v>0.32046200000000002</v>
      </c>
    </row>
    <row r="4106" spans="1:2" x14ac:dyDescent="0.2">
      <c r="A4106">
        <f t="shared" si="64"/>
        <v>9.8519999999994816</v>
      </c>
      <c r="B4106">
        <v>0.199988</v>
      </c>
    </row>
    <row r="4107" spans="1:2" x14ac:dyDescent="0.2">
      <c r="A4107">
        <f t="shared" si="64"/>
        <v>9.8543999999994814</v>
      </c>
      <c r="B4107">
        <v>9.8386000000000001E-2</v>
      </c>
    </row>
    <row r="4108" spans="1:2" x14ac:dyDescent="0.2">
      <c r="A4108">
        <f t="shared" si="64"/>
        <v>9.8567999999994811</v>
      </c>
      <c r="B4108">
        <v>2.6587E-2</v>
      </c>
    </row>
    <row r="4109" spans="1:2" x14ac:dyDescent="0.2">
      <c r="A4109">
        <f t="shared" si="64"/>
        <v>9.8591999999994808</v>
      </c>
      <c r="B4109">
        <v>9.0939000000000006E-2</v>
      </c>
    </row>
    <row r="4110" spans="1:2" x14ac:dyDescent="0.2">
      <c r="A4110">
        <f t="shared" si="64"/>
        <v>9.8615999999994806</v>
      </c>
      <c r="B4110">
        <v>0.170595</v>
      </c>
    </row>
    <row r="4111" spans="1:2" x14ac:dyDescent="0.2">
      <c r="A4111">
        <f t="shared" si="64"/>
        <v>9.8639999999994803</v>
      </c>
      <c r="B4111">
        <v>0.25659399999999999</v>
      </c>
    </row>
    <row r="4112" spans="1:2" x14ac:dyDescent="0.2">
      <c r="A4112">
        <f t="shared" si="64"/>
        <v>9.86639999999948</v>
      </c>
      <c r="B4112">
        <v>0.3911</v>
      </c>
    </row>
    <row r="4113" spans="1:2" x14ac:dyDescent="0.2">
      <c r="A4113">
        <f t="shared" si="64"/>
        <v>9.8687999999994798</v>
      </c>
      <c r="B4113">
        <v>0.45655200000000001</v>
      </c>
    </row>
    <row r="4114" spans="1:2" x14ac:dyDescent="0.2">
      <c r="A4114">
        <f t="shared" si="64"/>
        <v>9.8711999999994795</v>
      </c>
      <c r="B4114">
        <v>0.50488</v>
      </c>
    </row>
    <row r="4115" spans="1:2" x14ac:dyDescent="0.2">
      <c r="A4115">
        <f t="shared" si="64"/>
        <v>9.8735999999994792</v>
      </c>
      <c r="B4115">
        <v>0.59639799999999998</v>
      </c>
    </row>
    <row r="4116" spans="1:2" x14ac:dyDescent="0.2">
      <c r="A4116">
        <f t="shared" si="64"/>
        <v>9.875999999999479</v>
      </c>
      <c r="B4116">
        <v>0.51253099999999996</v>
      </c>
    </row>
    <row r="4117" spans="1:2" x14ac:dyDescent="0.2">
      <c r="A4117">
        <f t="shared" si="64"/>
        <v>9.8783999999994787</v>
      </c>
      <c r="B4117">
        <v>0.455175</v>
      </c>
    </row>
    <row r="4118" spans="1:2" x14ac:dyDescent="0.2">
      <c r="A4118">
        <f t="shared" si="64"/>
        <v>9.8807999999994784</v>
      </c>
      <c r="B4118">
        <v>0.55636200000000002</v>
      </c>
    </row>
    <row r="4119" spans="1:2" x14ac:dyDescent="0.2">
      <c r="A4119">
        <f t="shared" si="64"/>
        <v>9.8831999999994782</v>
      </c>
      <c r="B4119">
        <v>0.50841499999999995</v>
      </c>
    </row>
    <row r="4120" spans="1:2" x14ac:dyDescent="0.2">
      <c r="A4120">
        <f t="shared" si="64"/>
        <v>9.8855999999994779</v>
      </c>
      <c r="B4120">
        <v>0.45077899999999999</v>
      </c>
    </row>
    <row r="4121" spans="1:2" x14ac:dyDescent="0.2">
      <c r="A4121">
        <f t="shared" si="64"/>
        <v>9.8879999999994777</v>
      </c>
      <c r="B4121">
        <v>0.52862600000000004</v>
      </c>
    </row>
    <row r="4122" spans="1:2" x14ac:dyDescent="0.2">
      <c r="A4122">
        <f t="shared" si="64"/>
        <v>9.8903999999994774</v>
      </c>
    </row>
    <row r="4123" spans="1:2" x14ac:dyDescent="0.2">
      <c r="A4123">
        <f t="shared" si="64"/>
        <v>9.8927999999994771</v>
      </c>
    </row>
    <row r="4124" spans="1:2" x14ac:dyDescent="0.2">
      <c r="A4124">
        <f t="shared" si="64"/>
        <v>9.8951999999994769</v>
      </c>
    </row>
    <row r="4125" spans="1:2" x14ac:dyDescent="0.2">
      <c r="A4125">
        <f t="shared" si="64"/>
        <v>9.8975999999994766</v>
      </c>
    </row>
    <row r="4126" spans="1:2" x14ac:dyDescent="0.2">
      <c r="A4126">
        <f t="shared" si="64"/>
        <v>9.8999999999994763</v>
      </c>
    </row>
    <row r="4127" spans="1:2" x14ac:dyDescent="0.2">
      <c r="A4127">
        <f t="shared" si="64"/>
        <v>9.9023999999994761</v>
      </c>
    </row>
    <row r="4128" spans="1:2" x14ac:dyDescent="0.2">
      <c r="A4128">
        <f t="shared" si="64"/>
        <v>9.9047999999994758</v>
      </c>
    </row>
    <row r="4129" spans="1:1" x14ac:dyDescent="0.2">
      <c r="A4129">
        <f t="shared" si="64"/>
        <v>9.9071999999994755</v>
      </c>
    </row>
    <row r="4130" spans="1:1" x14ac:dyDescent="0.2">
      <c r="A4130">
        <f t="shared" si="64"/>
        <v>9.9095999999994753</v>
      </c>
    </row>
    <row r="4131" spans="1:1" x14ac:dyDescent="0.2">
      <c r="A4131">
        <f t="shared" si="64"/>
        <v>9.911999999999475</v>
      </c>
    </row>
    <row r="4132" spans="1:1" x14ac:dyDescent="0.2">
      <c r="A4132">
        <f t="shared" si="64"/>
        <v>9.9143999999994747</v>
      </c>
    </row>
    <row r="4133" spans="1:1" x14ac:dyDescent="0.2">
      <c r="A4133">
        <f t="shared" si="64"/>
        <v>9.9167999999994745</v>
      </c>
    </row>
    <row r="4134" spans="1:1" x14ac:dyDescent="0.2">
      <c r="A4134">
        <f t="shared" si="64"/>
        <v>9.9191999999994742</v>
      </c>
    </row>
    <row r="4135" spans="1:1" x14ac:dyDescent="0.2">
      <c r="A4135">
        <f t="shared" si="64"/>
        <v>9.921599999999474</v>
      </c>
    </row>
    <row r="4136" spans="1:1" x14ac:dyDescent="0.2">
      <c r="A4136">
        <f t="shared" si="64"/>
        <v>9.9239999999994737</v>
      </c>
    </row>
    <row r="4137" spans="1:1" x14ac:dyDescent="0.2">
      <c r="A4137">
        <f t="shared" si="64"/>
        <v>9.9263999999994734</v>
      </c>
    </row>
    <row r="4138" spans="1:1" x14ac:dyDescent="0.2">
      <c r="A4138">
        <f t="shared" si="64"/>
        <v>9.9287999999994732</v>
      </c>
    </row>
    <row r="4139" spans="1:1" x14ac:dyDescent="0.2">
      <c r="A4139">
        <f t="shared" si="64"/>
        <v>9.9311999999994729</v>
      </c>
    </row>
    <row r="4140" spans="1:1" x14ac:dyDescent="0.2">
      <c r="A4140">
        <f t="shared" si="64"/>
        <v>9.9335999999994726</v>
      </c>
    </row>
    <row r="4141" spans="1:1" x14ac:dyDescent="0.2">
      <c r="A4141">
        <f t="shared" si="64"/>
        <v>9.9359999999994724</v>
      </c>
    </row>
    <row r="4142" spans="1:1" x14ac:dyDescent="0.2">
      <c r="A4142">
        <f t="shared" si="64"/>
        <v>9.9383999999994721</v>
      </c>
    </row>
    <row r="4143" spans="1:1" x14ac:dyDescent="0.2">
      <c r="A4143">
        <f t="shared" si="64"/>
        <v>9.9407999999994718</v>
      </c>
    </row>
    <row r="4144" spans="1:1" x14ac:dyDescent="0.2">
      <c r="A4144">
        <f t="shared" si="64"/>
        <v>9.9431999999994716</v>
      </c>
    </row>
    <row r="4145" spans="1:1" x14ac:dyDescent="0.2">
      <c r="A4145">
        <f t="shared" si="64"/>
        <v>9.9455999999994713</v>
      </c>
    </row>
    <row r="4146" spans="1:1" x14ac:dyDescent="0.2">
      <c r="A4146">
        <f t="shared" si="64"/>
        <v>9.947999999999471</v>
      </c>
    </row>
    <row r="4147" spans="1:1" x14ac:dyDescent="0.2">
      <c r="A4147">
        <f t="shared" si="64"/>
        <v>9.9503999999994708</v>
      </c>
    </row>
    <row r="4148" spans="1:1" x14ac:dyDescent="0.2">
      <c r="A4148">
        <f t="shared" si="64"/>
        <v>9.9527999999994705</v>
      </c>
    </row>
    <row r="4149" spans="1:1" x14ac:dyDescent="0.2">
      <c r="A4149">
        <f t="shared" si="64"/>
        <v>9.9551999999994703</v>
      </c>
    </row>
    <row r="4150" spans="1:1" x14ac:dyDescent="0.2">
      <c r="A4150">
        <f t="shared" si="64"/>
        <v>9.95759999999947</v>
      </c>
    </row>
    <row r="4151" spans="1:1" x14ac:dyDescent="0.2">
      <c r="A4151">
        <f t="shared" si="64"/>
        <v>9.9599999999994697</v>
      </c>
    </row>
    <row r="4152" spans="1:1" x14ac:dyDescent="0.2">
      <c r="A4152">
        <f t="shared" si="64"/>
        <v>9.9623999999994695</v>
      </c>
    </row>
    <row r="4153" spans="1:1" x14ac:dyDescent="0.2">
      <c r="A4153">
        <f t="shared" si="64"/>
        <v>9.9647999999994692</v>
      </c>
    </row>
    <row r="4154" spans="1:1" x14ac:dyDescent="0.2">
      <c r="A4154">
        <f t="shared" si="64"/>
        <v>9.9671999999994689</v>
      </c>
    </row>
    <row r="4155" spans="1:1" x14ac:dyDescent="0.2">
      <c r="A4155">
        <f t="shared" si="64"/>
        <v>9.9695999999994687</v>
      </c>
    </row>
    <row r="4156" spans="1:1" x14ac:dyDescent="0.2">
      <c r="A4156">
        <f t="shared" si="64"/>
        <v>9.9719999999994684</v>
      </c>
    </row>
    <row r="4157" spans="1:1" x14ac:dyDescent="0.2">
      <c r="A4157">
        <f t="shared" si="64"/>
        <v>9.9743999999994681</v>
      </c>
    </row>
    <row r="4158" spans="1:1" x14ac:dyDescent="0.2">
      <c r="A4158">
        <f t="shared" si="64"/>
        <v>9.9767999999994679</v>
      </c>
    </row>
    <row r="4159" spans="1:1" x14ac:dyDescent="0.2">
      <c r="A4159">
        <f t="shared" si="64"/>
        <v>9.9791999999994676</v>
      </c>
    </row>
    <row r="4160" spans="1:1" x14ac:dyDescent="0.2">
      <c r="A4160">
        <f t="shared" si="64"/>
        <v>9.9815999999994673</v>
      </c>
    </row>
    <row r="4161" spans="1:1" x14ac:dyDescent="0.2">
      <c r="A4161">
        <f t="shared" si="64"/>
        <v>9.9839999999994671</v>
      </c>
    </row>
    <row r="4162" spans="1:1" x14ac:dyDescent="0.2">
      <c r="A4162">
        <f t="shared" si="64"/>
        <v>9.9863999999994668</v>
      </c>
    </row>
    <row r="4163" spans="1:1" x14ac:dyDescent="0.2">
      <c r="A4163">
        <f t="shared" ref="A4163:A4226" si="65">A4162+0.0024</f>
        <v>9.9887999999994666</v>
      </c>
    </row>
    <row r="4164" spans="1:1" x14ac:dyDescent="0.2">
      <c r="A4164">
        <f t="shared" si="65"/>
        <v>9.9911999999994663</v>
      </c>
    </row>
    <row r="4165" spans="1:1" x14ac:dyDescent="0.2">
      <c r="A4165">
        <f t="shared" si="65"/>
        <v>9.993599999999466</v>
      </c>
    </row>
    <row r="4166" spans="1:1" x14ac:dyDescent="0.2">
      <c r="A4166">
        <f t="shared" si="65"/>
        <v>9.9959999999994658</v>
      </c>
    </row>
    <row r="4167" spans="1:1" x14ac:dyDescent="0.2">
      <c r="A4167">
        <f t="shared" si="65"/>
        <v>9.9983999999994655</v>
      </c>
    </row>
    <row r="4168" spans="1:1" x14ac:dyDescent="0.2">
      <c r="A4168">
        <f t="shared" si="65"/>
        <v>10.000799999999465</v>
      </c>
    </row>
    <row r="4169" spans="1:1" x14ac:dyDescent="0.2">
      <c r="A4169">
        <f t="shared" si="65"/>
        <v>10.003199999999465</v>
      </c>
    </row>
    <row r="4170" spans="1:1" x14ac:dyDescent="0.2">
      <c r="A4170">
        <f t="shared" si="65"/>
        <v>10.005599999999465</v>
      </c>
    </row>
    <row r="4171" spans="1:1" x14ac:dyDescent="0.2">
      <c r="A4171">
        <f t="shared" si="65"/>
        <v>10.007999999999464</v>
      </c>
    </row>
    <row r="4172" spans="1:1" x14ac:dyDescent="0.2">
      <c r="A4172">
        <f t="shared" si="65"/>
        <v>10.010399999999464</v>
      </c>
    </row>
    <row r="4173" spans="1:1" x14ac:dyDescent="0.2">
      <c r="A4173">
        <f t="shared" si="65"/>
        <v>10.012799999999464</v>
      </c>
    </row>
    <row r="4174" spans="1:1" x14ac:dyDescent="0.2">
      <c r="A4174">
        <f t="shared" si="65"/>
        <v>10.015199999999464</v>
      </c>
    </row>
    <row r="4175" spans="1:1" x14ac:dyDescent="0.2">
      <c r="A4175">
        <f t="shared" si="65"/>
        <v>10.017599999999463</v>
      </c>
    </row>
    <row r="4176" spans="1:1" x14ac:dyDescent="0.2">
      <c r="A4176">
        <f t="shared" si="65"/>
        <v>10.019999999999463</v>
      </c>
    </row>
    <row r="4177" spans="1:1" x14ac:dyDescent="0.2">
      <c r="A4177">
        <f t="shared" si="65"/>
        <v>10.022399999999463</v>
      </c>
    </row>
    <row r="4178" spans="1:1" x14ac:dyDescent="0.2">
      <c r="A4178">
        <f t="shared" si="65"/>
        <v>10.024799999999463</v>
      </c>
    </row>
    <row r="4179" spans="1:1" x14ac:dyDescent="0.2">
      <c r="A4179">
        <f t="shared" si="65"/>
        <v>10.027199999999462</v>
      </c>
    </row>
    <row r="4180" spans="1:1" x14ac:dyDescent="0.2">
      <c r="A4180">
        <f t="shared" si="65"/>
        <v>10.029599999999462</v>
      </c>
    </row>
    <row r="4181" spans="1:1" x14ac:dyDescent="0.2">
      <c r="A4181">
        <f t="shared" si="65"/>
        <v>10.031999999999462</v>
      </c>
    </row>
    <row r="4182" spans="1:1" x14ac:dyDescent="0.2">
      <c r="A4182">
        <f t="shared" si="65"/>
        <v>10.034399999999462</v>
      </c>
    </row>
    <row r="4183" spans="1:1" x14ac:dyDescent="0.2">
      <c r="A4183">
        <f t="shared" si="65"/>
        <v>10.036799999999461</v>
      </c>
    </row>
    <row r="4184" spans="1:1" x14ac:dyDescent="0.2">
      <c r="A4184">
        <f t="shared" si="65"/>
        <v>10.039199999999461</v>
      </c>
    </row>
    <row r="4185" spans="1:1" x14ac:dyDescent="0.2">
      <c r="A4185">
        <f t="shared" si="65"/>
        <v>10.041599999999461</v>
      </c>
    </row>
    <row r="4186" spans="1:1" x14ac:dyDescent="0.2">
      <c r="A4186">
        <f t="shared" si="65"/>
        <v>10.04399999999946</v>
      </c>
    </row>
    <row r="4187" spans="1:1" x14ac:dyDescent="0.2">
      <c r="A4187">
        <f t="shared" si="65"/>
        <v>10.04639999999946</v>
      </c>
    </row>
    <row r="4188" spans="1:1" x14ac:dyDescent="0.2">
      <c r="A4188">
        <f t="shared" si="65"/>
        <v>10.04879999999946</v>
      </c>
    </row>
    <row r="4189" spans="1:1" x14ac:dyDescent="0.2">
      <c r="A4189">
        <f t="shared" si="65"/>
        <v>10.05119999999946</v>
      </c>
    </row>
    <row r="4190" spans="1:1" x14ac:dyDescent="0.2">
      <c r="A4190">
        <f t="shared" si="65"/>
        <v>10.053599999999459</v>
      </c>
    </row>
    <row r="4191" spans="1:1" x14ac:dyDescent="0.2">
      <c r="A4191">
        <f t="shared" si="65"/>
        <v>10.055999999999459</v>
      </c>
    </row>
    <row r="4192" spans="1:1" x14ac:dyDescent="0.2">
      <c r="A4192">
        <f t="shared" si="65"/>
        <v>10.058399999999459</v>
      </c>
    </row>
    <row r="4193" spans="1:1" x14ac:dyDescent="0.2">
      <c r="A4193">
        <f t="shared" si="65"/>
        <v>10.060799999999459</v>
      </c>
    </row>
    <row r="4194" spans="1:1" x14ac:dyDescent="0.2">
      <c r="A4194">
        <f t="shared" si="65"/>
        <v>10.063199999999458</v>
      </c>
    </row>
    <row r="4195" spans="1:1" x14ac:dyDescent="0.2">
      <c r="A4195">
        <f t="shared" si="65"/>
        <v>10.065599999999458</v>
      </c>
    </row>
    <row r="4196" spans="1:1" x14ac:dyDescent="0.2">
      <c r="A4196">
        <f t="shared" si="65"/>
        <v>10.067999999999458</v>
      </c>
    </row>
    <row r="4197" spans="1:1" x14ac:dyDescent="0.2">
      <c r="A4197">
        <f t="shared" si="65"/>
        <v>10.070399999999458</v>
      </c>
    </row>
    <row r="4198" spans="1:1" x14ac:dyDescent="0.2">
      <c r="A4198">
        <f t="shared" si="65"/>
        <v>10.072799999999457</v>
      </c>
    </row>
    <row r="4199" spans="1:1" x14ac:dyDescent="0.2">
      <c r="A4199">
        <f t="shared" si="65"/>
        <v>10.075199999999457</v>
      </c>
    </row>
    <row r="4200" spans="1:1" x14ac:dyDescent="0.2">
      <c r="A4200">
        <f t="shared" si="65"/>
        <v>10.077599999999457</v>
      </c>
    </row>
    <row r="4201" spans="1:1" x14ac:dyDescent="0.2">
      <c r="A4201">
        <f t="shared" si="65"/>
        <v>10.079999999999457</v>
      </c>
    </row>
    <row r="4202" spans="1:1" x14ac:dyDescent="0.2">
      <c r="A4202">
        <f t="shared" si="65"/>
        <v>10.082399999999456</v>
      </c>
    </row>
    <row r="4203" spans="1:1" x14ac:dyDescent="0.2">
      <c r="A4203">
        <f t="shared" si="65"/>
        <v>10.084799999999456</v>
      </c>
    </row>
    <row r="4204" spans="1:1" x14ac:dyDescent="0.2">
      <c r="A4204">
        <f t="shared" si="65"/>
        <v>10.087199999999456</v>
      </c>
    </row>
    <row r="4205" spans="1:1" x14ac:dyDescent="0.2">
      <c r="A4205">
        <f t="shared" si="65"/>
        <v>10.089599999999455</v>
      </c>
    </row>
    <row r="4206" spans="1:1" x14ac:dyDescent="0.2">
      <c r="A4206">
        <f t="shared" si="65"/>
        <v>10.091999999999455</v>
      </c>
    </row>
    <row r="4207" spans="1:1" x14ac:dyDescent="0.2">
      <c r="A4207">
        <f t="shared" si="65"/>
        <v>10.094399999999455</v>
      </c>
    </row>
    <row r="4208" spans="1:1" x14ac:dyDescent="0.2">
      <c r="A4208">
        <f t="shared" si="65"/>
        <v>10.096799999999455</v>
      </c>
    </row>
    <row r="4209" spans="1:1" x14ac:dyDescent="0.2">
      <c r="A4209">
        <f t="shared" si="65"/>
        <v>10.099199999999454</v>
      </c>
    </row>
    <row r="4210" spans="1:1" x14ac:dyDescent="0.2">
      <c r="A4210">
        <f t="shared" si="65"/>
        <v>10.101599999999454</v>
      </c>
    </row>
    <row r="4211" spans="1:1" x14ac:dyDescent="0.2">
      <c r="A4211">
        <f t="shared" si="65"/>
        <v>10.103999999999454</v>
      </c>
    </row>
    <row r="4212" spans="1:1" x14ac:dyDescent="0.2">
      <c r="A4212">
        <f t="shared" si="65"/>
        <v>10.106399999999454</v>
      </c>
    </row>
    <row r="4213" spans="1:1" x14ac:dyDescent="0.2">
      <c r="A4213">
        <f t="shared" si="65"/>
        <v>10.108799999999453</v>
      </c>
    </row>
    <row r="4214" spans="1:1" x14ac:dyDescent="0.2">
      <c r="A4214">
        <f t="shared" si="65"/>
        <v>10.111199999999453</v>
      </c>
    </row>
    <row r="4215" spans="1:1" x14ac:dyDescent="0.2">
      <c r="A4215">
        <f t="shared" si="65"/>
        <v>10.113599999999453</v>
      </c>
    </row>
    <row r="4216" spans="1:1" x14ac:dyDescent="0.2">
      <c r="A4216">
        <f t="shared" si="65"/>
        <v>10.115999999999453</v>
      </c>
    </row>
    <row r="4217" spans="1:1" x14ac:dyDescent="0.2">
      <c r="A4217">
        <f t="shared" si="65"/>
        <v>10.118399999999452</v>
      </c>
    </row>
    <row r="4218" spans="1:1" x14ac:dyDescent="0.2">
      <c r="A4218">
        <f t="shared" si="65"/>
        <v>10.120799999999452</v>
      </c>
    </row>
    <row r="4219" spans="1:1" x14ac:dyDescent="0.2">
      <c r="A4219">
        <f t="shared" si="65"/>
        <v>10.123199999999452</v>
      </c>
    </row>
    <row r="4220" spans="1:1" x14ac:dyDescent="0.2">
      <c r="A4220">
        <f t="shared" si="65"/>
        <v>10.125599999999451</v>
      </c>
    </row>
    <row r="4221" spans="1:1" x14ac:dyDescent="0.2">
      <c r="A4221">
        <f t="shared" si="65"/>
        <v>10.127999999999451</v>
      </c>
    </row>
    <row r="4222" spans="1:1" x14ac:dyDescent="0.2">
      <c r="A4222">
        <f t="shared" si="65"/>
        <v>10.130399999999451</v>
      </c>
    </row>
    <row r="4223" spans="1:1" x14ac:dyDescent="0.2">
      <c r="A4223">
        <f t="shared" si="65"/>
        <v>10.132799999999451</v>
      </c>
    </row>
    <row r="4224" spans="1:1" x14ac:dyDescent="0.2">
      <c r="A4224">
        <f t="shared" si="65"/>
        <v>10.13519999999945</v>
      </c>
    </row>
    <row r="4225" spans="1:1" x14ac:dyDescent="0.2">
      <c r="A4225">
        <f t="shared" si="65"/>
        <v>10.13759999999945</v>
      </c>
    </row>
    <row r="4226" spans="1:1" x14ac:dyDescent="0.2">
      <c r="A4226">
        <f t="shared" si="65"/>
        <v>10.13999999999945</v>
      </c>
    </row>
    <row r="4227" spans="1:1" x14ac:dyDescent="0.2">
      <c r="A4227">
        <f t="shared" ref="A4227:A4290" si="66">A4226+0.0024</f>
        <v>10.14239999999945</v>
      </c>
    </row>
    <row r="4228" spans="1:1" x14ac:dyDescent="0.2">
      <c r="A4228">
        <f t="shared" si="66"/>
        <v>10.144799999999449</v>
      </c>
    </row>
    <row r="4229" spans="1:1" x14ac:dyDescent="0.2">
      <c r="A4229">
        <f t="shared" si="66"/>
        <v>10.147199999999449</v>
      </c>
    </row>
    <row r="4230" spans="1:1" x14ac:dyDescent="0.2">
      <c r="A4230">
        <f t="shared" si="66"/>
        <v>10.149599999999449</v>
      </c>
    </row>
    <row r="4231" spans="1:1" x14ac:dyDescent="0.2">
      <c r="A4231">
        <f t="shared" si="66"/>
        <v>10.151999999999449</v>
      </c>
    </row>
    <row r="4232" spans="1:1" x14ac:dyDescent="0.2">
      <c r="A4232">
        <f t="shared" si="66"/>
        <v>10.154399999999448</v>
      </c>
    </row>
    <row r="4233" spans="1:1" x14ac:dyDescent="0.2">
      <c r="A4233">
        <f t="shared" si="66"/>
        <v>10.156799999999448</v>
      </c>
    </row>
    <row r="4234" spans="1:1" x14ac:dyDescent="0.2">
      <c r="A4234">
        <f t="shared" si="66"/>
        <v>10.159199999999448</v>
      </c>
    </row>
    <row r="4235" spans="1:1" x14ac:dyDescent="0.2">
      <c r="A4235">
        <f t="shared" si="66"/>
        <v>10.161599999999448</v>
      </c>
    </row>
    <row r="4236" spans="1:1" x14ac:dyDescent="0.2">
      <c r="A4236">
        <f t="shared" si="66"/>
        <v>10.163999999999447</v>
      </c>
    </row>
    <row r="4237" spans="1:1" x14ac:dyDescent="0.2">
      <c r="A4237">
        <f t="shared" si="66"/>
        <v>10.166399999999447</v>
      </c>
    </row>
    <row r="4238" spans="1:1" x14ac:dyDescent="0.2">
      <c r="A4238">
        <f t="shared" si="66"/>
        <v>10.168799999999447</v>
      </c>
    </row>
    <row r="4239" spans="1:1" x14ac:dyDescent="0.2">
      <c r="A4239">
        <f t="shared" si="66"/>
        <v>10.171199999999446</v>
      </c>
    </row>
    <row r="4240" spans="1:1" x14ac:dyDescent="0.2">
      <c r="A4240">
        <f t="shared" si="66"/>
        <v>10.173599999999446</v>
      </c>
    </row>
    <row r="4241" spans="1:1" x14ac:dyDescent="0.2">
      <c r="A4241">
        <f t="shared" si="66"/>
        <v>10.175999999999446</v>
      </c>
    </row>
    <row r="4242" spans="1:1" x14ac:dyDescent="0.2">
      <c r="A4242">
        <f t="shared" si="66"/>
        <v>10.178399999999446</v>
      </c>
    </row>
    <row r="4243" spans="1:1" x14ac:dyDescent="0.2">
      <c r="A4243">
        <f t="shared" si="66"/>
        <v>10.180799999999445</v>
      </c>
    </row>
    <row r="4244" spans="1:1" x14ac:dyDescent="0.2">
      <c r="A4244">
        <f t="shared" si="66"/>
        <v>10.183199999999445</v>
      </c>
    </row>
    <row r="4245" spans="1:1" x14ac:dyDescent="0.2">
      <c r="A4245">
        <f t="shared" si="66"/>
        <v>10.185599999999445</v>
      </c>
    </row>
    <row r="4246" spans="1:1" x14ac:dyDescent="0.2">
      <c r="A4246">
        <f t="shared" si="66"/>
        <v>10.187999999999445</v>
      </c>
    </row>
    <row r="4247" spans="1:1" x14ac:dyDescent="0.2">
      <c r="A4247">
        <f t="shared" si="66"/>
        <v>10.190399999999444</v>
      </c>
    </row>
    <row r="4248" spans="1:1" x14ac:dyDescent="0.2">
      <c r="A4248">
        <f t="shared" si="66"/>
        <v>10.192799999999444</v>
      </c>
    </row>
    <row r="4249" spans="1:1" x14ac:dyDescent="0.2">
      <c r="A4249">
        <f t="shared" si="66"/>
        <v>10.195199999999444</v>
      </c>
    </row>
    <row r="4250" spans="1:1" x14ac:dyDescent="0.2">
      <c r="A4250">
        <f t="shared" si="66"/>
        <v>10.197599999999444</v>
      </c>
    </row>
    <row r="4251" spans="1:1" x14ac:dyDescent="0.2">
      <c r="A4251">
        <f t="shared" si="66"/>
        <v>10.199999999999443</v>
      </c>
    </row>
    <row r="4252" spans="1:1" x14ac:dyDescent="0.2">
      <c r="A4252">
        <f t="shared" si="66"/>
        <v>10.202399999999443</v>
      </c>
    </row>
    <row r="4253" spans="1:1" x14ac:dyDescent="0.2">
      <c r="A4253">
        <f t="shared" si="66"/>
        <v>10.204799999999443</v>
      </c>
    </row>
    <row r="4254" spans="1:1" x14ac:dyDescent="0.2">
      <c r="A4254">
        <f t="shared" si="66"/>
        <v>10.207199999999442</v>
      </c>
    </row>
    <row r="4255" spans="1:1" x14ac:dyDescent="0.2">
      <c r="A4255">
        <f t="shared" si="66"/>
        <v>10.209599999999442</v>
      </c>
    </row>
    <row r="4256" spans="1:1" x14ac:dyDescent="0.2">
      <c r="A4256">
        <f t="shared" si="66"/>
        <v>10.211999999999442</v>
      </c>
    </row>
    <row r="4257" spans="1:1" x14ac:dyDescent="0.2">
      <c r="A4257">
        <f t="shared" si="66"/>
        <v>10.214399999999442</v>
      </c>
    </row>
    <row r="4258" spans="1:1" x14ac:dyDescent="0.2">
      <c r="A4258">
        <f t="shared" si="66"/>
        <v>10.216799999999441</v>
      </c>
    </row>
    <row r="4259" spans="1:1" x14ac:dyDescent="0.2">
      <c r="A4259">
        <f t="shared" si="66"/>
        <v>10.219199999999441</v>
      </c>
    </row>
    <row r="4260" spans="1:1" x14ac:dyDescent="0.2">
      <c r="A4260">
        <f t="shared" si="66"/>
        <v>10.221599999999441</v>
      </c>
    </row>
    <row r="4261" spans="1:1" x14ac:dyDescent="0.2">
      <c r="A4261">
        <f t="shared" si="66"/>
        <v>10.223999999999441</v>
      </c>
    </row>
    <row r="4262" spans="1:1" x14ac:dyDescent="0.2">
      <c r="A4262">
        <f t="shared" si="66"/>
        <v>10.22639999999944</v>
      </c>
    </row>
    <row r="4263" spans="1:1" x14ac:dyDescent="0.2">
      <c r="A4263">
        <f t="shared" si="66"/>
        <v>10.22879999999944</v>
      </c>
    </row>
    <row r="4264" spans="1:1" x14ac:dyDescent="0.2">
      <c r="A4264">
        <f t="shared" si="66"/>
        <v>10.23119999999944</v>
      </c>
    </row>
    <row r="4265" spans="1:1" x14ac:dyDescent="0.2">
      <c r="A4265">
        <f t="shared" si="66"/>
        <v>10.23359999999944</v>
      </c>
    </row>
    <row r="4266" spans="1:1" x14ac:dyDescent="0.2">
      <c r="A4266">
        <f t="shared" si="66"/>
        <v>10.235999999999439</v>
      </c>
    </row>
    <row r="4267" spans="1:1" x14ac:dyDescent="0.2">
      <c r="A4267">
        <f t="shared" si="66"/>
        <v>10.238399999999439</v>
      </c>
    </row>
    <row r="4268" spans="1:1" x14ac:dyDescent="0.2">
      <c r="A4268">
        <f t="shared" si="66"/>
        <v>10.240799999999439</v>
      </c>
    </row>
    <row r="4269" spans="1:1" x14ac:dyDescent="0.2">
      <c r="A4269">
        <f t="shared" si="66"/>
        <v>10.243199999999439</v>
      </c>
    </row>
    <row r="4270" spans="1:1" x14ac:dyDescent="0.2">
      <c r="A4270">
        <f t="shared" si="66"/>
        <v>10.245599999999438</v>
      </c>
    </row>
    <row r="4271" spans="1:1" x14ac:dyDescent="0.2">
      <c r="A4271">
        <f t="shared" si="66"/>
        <v>10.247999999999438</v>
      </c>
    </row>
    <row r="4272" spans="1:1" x14ac:dyDescent="0.2">
      <c r="A4272">
        <f t="shared" si="66"/>
        <v>10.250399999999438</v>
      </c>
    </row>
    <row r="4273" spans="1:1" x14ac:dyDescent="0.2">
      <c r="A4273">
        <f t="shared" si="66"/>
        <v>10.252799999999437</v>
      </c>
    </row>
    <row r="4274" spans="1:1" x14ac:dyDescent="0.2">
      <c r="A4274">
        <f t="shared" si="66"/>
        <v>10.255199999999437</v>
      </c>
    </row>
    <row r="4275" spans="1:1" x14ac:dyDescent="0.2">
      <c r="A4275">
        <f t="shared" si="66"/>
        <v>10.257599999999437</v>
      </c>
    </row>
    <row r="4276" spans="1:1" x14ac:dyDescent="0.2">
      <c r="A4276">
        <f t="shared" si="66"/>
        <v>10.259999999999437</v>
      </c>
    </row>
    <row r="4277" spans="1:1" x14ac:dyDescent="0.2">
      <c r="A4277">
        <f t="shared" si="66"/>
        <v>10.262399999999436</v>
      </c>
    </row>
    <row r="4278" spans="1:1" x14ac:dyDescent="0.2">
      <c r="A4278">
        <f t="shared" si="66"/>
        <v>10.264799999999436</v>
      </c>
    </row>
    <row r="4279" spans="1:1" x14ac:dyDescent="0.2">
      <c r="A4279">
        <f t="shared" si="66"/>
        <v>10.267199999999436</v>
      </c>
    </row>
    <row r="4280" spans="1:1" x14ac:dyDescent="0.2">
      <c r="A4280">
        <f t="shared" si="66"/>
        <v>10.269599999999436</v>
      </c>
    </row>
    <row r="4281" spans="1:1" x14ac:dyDescent="0.2">
      <c r="A4281">
        <f t="shared" si="66"/>
        <v>10.271999999999435</v>
      </c>
    </row>
    <row r="4282" spans="1:1" x14ac:dyDescent="0.2">
      <c r="A4282">
        <f t="shared" si="66"/>
        <v>10.274399999999435</v>
      </c>
    </row>
    <row r="4283" spans="1:1" x14ac:dyDescent="0.2">
      <c r="A4283">
        <f t="shared" si="66"/>
        <v>10.276799999999435</v>
      </c>
    </row>
    <row r="4284" spans="1:1" x14ac:dyDescent="0.2">
      <c r="A4284">
        <f t="shared" si="66"/>
        <v>10.279199999999435</v>
      </c>
    </row>
    <row r="4285" spans="1:1" x14ac:dyDescent="0.2">
      <c r="A4285">
        <f t="shared" si="66"/>
        <v>10.281599999999434</v>
      </c>
    </row>
    <row r="4286" spans="1:1" x14ac:dyDescent="0.2">
      <c r="A4286">
        <f t="shared" si="66"/>
        <v>10.283999999999434</v>
      </c>
    </row>
    <row r="4287" spans="1:1" x14ac:dyDescent="0.2">
      <c r="A4287">
        <f t="shared" si="66"/>
        <v>10.286399999999434</v>
      </c>
    </row>
    <row r="4288" spans="1:1" x14ac:dyDescent="0.2">
      <c r="A4288">
        <f t="shared" si="66"/>
        <v>10.288799999999434</v>
      </c>
    </row>
    <row r="4289" spans="1:1" x14ac:dyDescent="0.2">
      <c r="A4289">
        <f t="shared" si="66"/>
        <v>10.291199999999433</v>
      </c>
    </row>
    <row r="4290" spans="1:1" x14ac:dyDescent="0.2">
      <c r="A4290">
        <f t="shared" si="66"/>
        <v>10.293599999999433</v>
      </c>
    </row>
    <row r="4291" spans="1:1" x14ac:dyDescent="0.2">
      <c r="A4291">
        <f t="shared" ref="A4291:A4328" si="67">A4290+0.0024</f>
        <v>10.295999999999433</v>
      </c>
    </row>
    <row r="4292" spans="1:1" x14ac:dyDescent="0.2">
      <c r="A4292">
        <f t="shared" si="67"/>
        <v>10.298399999999432</v>
      </c>
    </row>
    <row r="4293" spans="1:1" x14ac:dyDescent="0.2">
      <c r="A4293">
        <f t="shared" si="67"/>
        <v>10.300799999999432</v>
      </c>
    </row>
    <row r="4294" spans="1:1" x14ac:dyDescent="0.2">
      <c r="A4294">
        <f t="shared" si="67"/>
        <v>10.303199999999432</v>
      </c>
    </row>
    <row r="4295" spans="1:1" x14ac:dyDescent="0.2">
      <c r="A4295">
        <f t="shared" si="67"/>
        <v>10.305599999999432</v>
      </c>
    </row>
    <row r="4296" spans="1:1" x14ac:dyDescent="0.2">
      <c r="A4296">
        <f t="shared" si="67"/>
        <v>10.307999999999431</v>
      </c>
    </row>
    <row r="4297" spans="1:1" x14ac:dyDescent="0.2">
      <c r="A4297">
        <f t="shared" si="67"/>
        <v>10.310399999999431</v>
      </c>
    </row>
    <row r="4298" spans="1:1" x14ac:dyDescent="0.2">
      <c r="A4298">
        <f t="shared" si="67"/>
        <v>10.312799999999431</v>
      </c>
    </row>
    <row r="4299" spans="1:1" x14ac:dyDescent="0.2">
      <c r="A4299">
        <f t="shared" si="67"/>
        <v>10.315199999999431</v>
      </c>
    </row>
    <row r="4300" spans="1:1" x14ac:dyDescent="0.2">
      <c r="A4300">
        <f t="shared" si="67"/>
        <v>10.31759999999943</v>
      </c>
    </row>
    <row r="4301" spans="1:1" x14ac:dyDescent="0.2">
      <c r="A4301">
        <f t="shared" si="67"/>
        <v>10.31999999999943</v>
      </c>
    </row>
    <row r="4302" spans="1:1" x14ac:dyDescent="0.2">
      <c r="A4302">
        <f t="shared" si="67"/>
        <v>10.32239999999943</v>
      </c>
    </row>
    <row r="4303" spans="1:1" x14ac:dyDescent="0.2">
      <c r="A4303">
        <f t="shared" si="67"/>
        <v>10.32479999999943</v>
      </c>
    </row>
    <row r="4304" spans="1:1" x14ac:dyDescent="0.2">
      <c r="A4304">
        <f t="shared" si="67"/>
        <v>10.327199999999429</v>
      </c>
    </row>
    <row r="4305" spans="1:1" x14ac:dyDescent="0.2">
      <c r="A4305">
        <f t="shared" si="67"/>
        <v>10.329599999999429</v>
      </c>
    </row>
    <row r="4306" spans="1:1" x14ac:dyDescent="0.2">
      <c r="A4306">
        <f t="shared" si="67"/>
        <v>10.331999999999429</v>
      </c>
    </row>
    <row r="4307" spans="1:1" x14ac:dyDescent="0.2">
      <c r="A4307">
        <f t="shared" si="67"/>
        <v>10.334399999999428</v>
      </c>
    </row>
    <row r="4308" spans="1:1" x14ac:dyDescent="0.2">
      <c r="A4308">
        <f t="shared" si="67"/>
        <v>10.336799999999428</v>
      </c>
    </row>
    <row r="4309" spans="1:1" x14ac:dyDescent="0.2">
      <c r="A4309">
        <f t="shared" si="67"/>
        <v>10.339199999999428</v>
      </c>
    </row>
    <row r="4310" spans="1:1" x14ac:dyDescent="0.2">
      <c r="A4310">
        <f t="shared" si="67"/>
        <v>10.341599999999428</v>
      </c>
    </row>
    <row r="4311" spans="1:1" x14ac:dyDescent="0.2">
      <c r="A4311">
        <f t="shared" si="67"/>
        <v>10.343999999999427</v>
      </c>
    </row>
    <row r="4312" spans="1:1" x14ac:dyDescent="0.2">
      <c r="A4312">
        <f t="shared" si="67"/>
        <v>10.346399999999427</v>
      </c>
    </row>
    <row r="4313" spans="1:1" x14ac:dyDescent="0.2">
      <c r="A4313">
        <f t="shared" si="67"/>
        <v>10.348799999999427</v>
      </c>
    </row>
    <row r="4314" spans="1:1" x14ac:dyDescent="0.2">
      <c r="A4314">
        <f t="shared" si="67"/>
        <v>10.351199999999427</v>
      </c>
    </row>
    <row r="4315" spans="1:1" x14ac:dyDescent="0.2">
      <c r="A4315">
        <f t="shared" si="67"/>
        <v>10.353599999999426</v>
      </c>
    </row>
    <row r="4316" spans="1:1" x14ac:dyDescent="0.2">
      <c r="A4316">
        <f t="shared" si="67"/>
        <v>10.355999999999426</v>
      </c>
    </row>
    <row r="4317" spans="1:1" x14ac:dyDescent="0.2">
      <c r="A4317">
        <f t="shared" si="67"/>
        <v>10.358399999999426</v>
      </c>
    </row>
    <row r="4318" spans="1:1" x14ac:dyDescent="0.2">
      <c r="A4318">
        <f t="shared" si="67"/>
        <v>10.360799999999426</v>
      </c>
    </row>
    <row r="4319" spans="1:1" x14ac:dyDescent="0.2">
      <c r="A4319">
        <f t="shared" si="67"/>
        <v>10.363199999999425</v>
      </c>
    </row>
    <row r="4320" spans="1:1" x14ac:dyDescent="0.2">
      <c r="A4320">
        <f t="shared" si="67"/>
        <v>10.365599999999425</v>
      </c>
    </row>
    <row r="4321" spans="1:1" x14ac:dyDescent="0.2">
      <c r="A4321">
        <f t="shared" si="67"/>
        <v>10.367999999999425</v>
      </c>
    </row>
    <row r="4322" spans="1:1" x14ac:dyDescent="0.2">
      <c r="A4322">
        <f t="shared" si="67"/>
        <v>10.370399999999425</v>
      </c>
    </row>
    <row r="4323" spans="1:1" x14ac:dyDescent="0.2">
      <c r="A4323">
        <f t="shared" si="67"/>
        <v>10.372799999999424</v>
      </c>
    </row>
    <row r="4324" spans="1:1" x14ac:dyDescent="0.2">
      <c r="A4324">
        <f t="shared" si="67"/>
        <v>10.375199999999424</v>
      </c>
    </row>
    <row r="4325" spans="1:1" x14ac:dyDescent="0.2">
      <c r="A4325">
        <f t="shared" si="67"/>
        <v>10.377599999999424</v>
      </c>
    </row>
    <row r="4326" spans="1:1" x14ac:dyDescent="0.2">
      <c r="A4326">
        <f t="shared" si="67"/>
        <v>10.379999999999423</v>
      </c>
    </row>
    <row r="4327" spans="1:1" x14ac:dyDescent="0.2">
      <c r="A4327">
        <f t="shared" si="67"/>
        <v>10.382399999999423</v>
      </c>
    </row>
    <row r="4328" spans="1:1" x14ac:dyDescent="0.2">
      <c r="A4328">
        <f t="shared" si="67"/>
        <v>10.384799999999423</v>
      </c>
    </row>
    <row r="4329" spans="1:1" x14ac:dyDescent="0.2">
      <c r="A4329">
        <f t="shared" ref="A4291:A4354" si="68">A4328+0.0022</f>
        <v>10.386999999999423</v>
      </c>
    </row>
    <row r="4330" spans="1:1" x14ac:dyDescent="0.2">
      <c r="A4330">
        <f t="shared" si="68"/>
        <v>10.389199999999423</v>
      </c>
    </row>
    <row r="4331" spans="1:1" x14ac:dyDescent="0.2">
      <c r="A4331">
        <f t="shared" si="68"/>
        <v>10.391399999999424</v>
      </c>
    </row>
    <row r="4332" spans="1:1" x14ac:dyDescent="0.2">
      <c r="A4332">
        <f t="shared" si="68"/>
        <v>10.393599999999424</v>
      </c>
    </row>
    <row r="4333" spans="1:1" x14ac:dyDescent="0.2">
      <c r="A4333">
        <f t="shared" si="68"/>
        <v>10.395799999999424</v>
      </c>
    </row>
    <row r="4334" spans="1:1" x14ac:dyDescent="0.2">
      <c r="A4334">
        <f t="shared" si="68"/>
        <v>10.397999999999424</v>
      </c>
    </row>
    <row r="4335" spans="1:1" x14ac:dyDescent="0.2">
      <c r="A4335">
        <f t="shared" si="68"/>
        <v>10.400199999999424</v>
      </c>
    </row>
    <row r="4336" spans="1:1" x14ac:dyDescent="0.2">
      <c r="A4336">
        <f t="shared" si="68"/>
        <v>10.402399999999425</v>
      </c>
    </row>
    <row r="4337" spans="1:1" x14ac:dyDescent="0.2">
      <c r="A4337">
        <f t="shared" si="68"/>
        <v>10.404599999999425</v>
      </c>
    </row>
    <row r="4338" spans="1:1" x14ac:dyDescent="0.2">
      <c r="A4338">
        <f t="shared" si="68"/>
        <v>10.406799999999425</v>
      </c>
    </row>
    <row r="4339" spans="1:1" x14ac:dyDescent="0.2">
      <c r="A4339">
        <f t="shared" si="68"/>
        <v>10.408999999999425</v>
      </c>
    </row>
    <row r="4340" spans="1:1" x14ac:dyDescent="0.2">
      <c r="A4340">
        <f t="shared" si="68"/>
        <v>10.411199999999425</v>
      </c>
    </row>
    <row r="4341" spans="1:1" x14ac:dyDescent="0.2">
      <c r="A4341">
        <f t="shared" si="68"/>
        <v>10.413399999999426</v>
      </c>
    </row>
    <row r="4342" spans="1:1" x14ac:dyDescent="0.2">
      <c r="A4342">
        <f t="shared" si="68"/>
        <v>10.415599999999426</v>
      </c>
    </row>
    <row r="4343" spans="1:1" x14ac:dyDescent="0.2">
      <c r="A4343">
        <f t="shared" si="68"/>
        <v>10.417799999999426</v>
      </c>
    </row>
    <row r="4344" spans="1:1" x14ac:dyDescent="0.2">
      <c r="A4344">
        <f t="shared" si="68"/>
        <v>10.419999999999426</v>
      </c>
    </row>
    <row r="4345" spans="1:1" x14ac:dyDescent="0.2">
      <c r="A4345">
        <f t="shared" si="68"/>
        <v>10.422199999999426</v>
      </c>
    </row>
    <row r="4346" spans="1:1" x14ac:dyDescent="0.2">
      <c r="A4346">
        <f t="shared" si="68"/>
        <v>10.424399999999427</v>
      </c>
    </row>
    <row r="4347" spans="1:1" x14ac:dyDescent="0.2">
      <c r="A4347">
        <f t="shared" si="68"/>
        <v>10.426599999999427</v>
      </c>
    </row>
    <row r="4348" spans="1:1" x14ac:dyDescent="0.2">
      <c r="A4348">
        <f t="shared" si="68"/>
        <v>10.428799999999427</v>
      </c>
    </row>
    <row r="4349" spans="1:1" x14ac:dyDescent="0.2">
      <c r="A4349">
        <f t="shared" si="68"/>
        <v>10.430999999999427</v>
      </c>
    </row>
    <row r="4350" spans="1:1" x14ac:dyDescent="0.2">
      <c r="A4350">
        <f t="shared" si="68"/>
        <v>10.433199999999427</v>
      </c>
    </row>
    <row r="4351" spans="1:1" x14ac:dyDescent="0.2">
      <c r="A4351">
        <f t="shared" si="68"/>
        <v>10.435399999999428</v>
      </c>
    </row>
    <row r="4352" spans="1:1" x14ac:dyDescent="0.2">
      <c r="A4352">
        <f t="shared" si="68"/>
        <v>10.437599999999428</v>
      </c>
    </row>
    <row r="4353" spans="1:1" x14ac:dyDescent="0.2">
      <c r="A4353">
        <f t="shared" si="68"/>
        <v>10.439799999999428</v>
      </c>
    </row>
    <row r="4354" spans="1:1" x14ac:dyDescent="0.2">
      <c r="A4354">
        <f t="shared" si="68"/>
        <v>10.441999999999428</v>
      </c>
    </row>
    <row r="4355" spans="1:1" x14ac:dyDescent="0.2">
      <c r="A4355">
        <f t="shared" ref="A4355:A4418" si="69">A4354+0.0022</f>
        <v>10.444199999999428</v>
      </c>
    </row>
    <row r="4356" spans="1:1" x14ac:dyDescent="0.2">
      <c r="A4356">
        <f t="shared" si="69"/>
        <v>10.446399999999429</v>
      </c>
    </row>
    <row r="4357" spans="1:1" x14ac:dyDescent="0.2">
      <c r="A4357">
        <f t="shared" si="69"/>
        <v>10.448599999999429</v>
      </c>
    </row>
    <row r="4358" spans="1:1" x14ac:dyDescent="0.2">
      <c r="A4358">
        <f t="shared" si="69"/>
        <v>10.450799999999429</v>
      </c>
    </row>
    <row r="4359" spans="1:1" x14ac:dyDescent="0.2">
      <c r="A4359">
        <f t="shared" si="69"/>
        <v>10.452999999999429</v>
      </c>
    </row>
    <row r="4360" spans="1:1" x14ac:dyDescent="0.2">
      <c r="A4360">
        <f t="shared" si="69"/>
        <v>10.455199999999429</v>
      </c>
    </row>
    <row r="4361" spans="1:1" x14ac:dyDescent="0.2">
      <c r="A4361">
        <f t="shared" si="69"/>
        <v>10.45739999999943</v>
      </c>
    </row>
    <row r="4362" spans="1:1" x14ac:dyDescent="0.2">
      <c r="A4362">
        <f t="shared" si="69"/>
        <v>10.45959999999943</v>
      </c>
    </row>
    <row r="4363" spans="1:1" x14ac:dyDescent="0.2">
      <c r="A4363">
        <f t="shared" si="69"/>
        <v>10.46179999999943</v>
      </c>
    </row>
    <row r="4364" spans="1:1" x14ac:dyDescent="0.2">
      <c r="A4364">
        <f t="shared" si="69"/>
        <v>10.46399999999943</v>
      </c>
    </row>
    <row r="4365" spans="1:1" x14ac:dyDescent="0.2">
      <c r="A4365">
        <f t="shared" si="69"/>
        <v>10.46619999999943</v>
      </c>
    </row>
    <row r="4366" spans="1:1" x14ac:dyDescent="0.2">
      <c r="A4366">
        <f t="shared" si="69"/>
        <v>10.468399999999431</v>
      </c>
    </row>
    <row r="4367" spans="1:1" x14ac:dyDescent="0.2">
      <c r="A4367">
        <f t="shared" si="69"/>
        <v>10.470599999999431</v>
      </c>
    </row>
    <row r="4368" spans="1:1" x14ac:dyDescent="0.2">
      <c r="A4368">
        <f t="shared" si="69"/>
        <v>10.472799999999431</v>
      </c>
    </row>
    <row r="4369" spans="1:1" x14ac:dyDescent="0.2">
      <c r="A4369">
        <f t="shared" si="69"/>
        <v>10.474999999999431</v>
      </c>
    </row>
    <row r="4370" spans="1:1" x14ac:dyDescent="0.2">
      <c r="A4370">
        <f t="shared" si="69"/>
        <v>10.477199999999431</v>
      </c>
    </row>
    <row r="4371" spans="1:1" x14ac:dyDescent="0.2">
      <c r="A4371">
        <f t="shared" si="69"/>
        <v>10.479399999999432</v>
      </c>
    </row>
    <row r="4372" spans="1:1" x14ac:dyDescent="0.2">
      <c r="A4372">
        <f t="shared" si="69"/>
        <v>10.481599999999432</v>
      </c>
    </row>
    <row r="4373" spans="1:1" x14ac:dyDescent="0.2">
      <c r="A4373">
        <f t="shared" si="69"/>
        <v>10.483799999999432</v>
      </c>
    </row>
    <row r="4374" spans="1:1" x14ac:dyDescent="0.2">
      <c r="A4374">
        <f t="shared" si="69"/>
        <v>10.485999999999432</v>
      </c>
    </row>
    <row r="4375" spans="1:1" x14ac:dyDescent="0.2">
      <c r="A4375">
        <f t="shared" si="69"/>
        <v>10.488199999999432</v>
      </c>
    </row>
    <row r="4376" spans="1:1" x14ac:dyDescent="0.2">
      <c r="A4376">
        <f t="shared" si="69"/>
        <v>10.490399999999433</v>
      </c>
    </row>
    <row r="4377" spans="1:1" x14ac:dyDescent="0.2">
      <c r="A4377">
        <f t="shared" si="69"/>
        <v>10.492599999999433</v>
      </c>
    </row>
    <row r="4378" spans="1:1" x14ac:dyDescent="0.2">
      <c r="A4378">
        <f t="shared" si="69"/>
        <v>10.494799999999433</v>
      </c>
    </row>
    <row r="4379" spans="1:1" x14ac:dyDescent="0.2">
      <c r="A4379">
        <f t="shared" si="69"/>
        <v>10.496999999999433</v>
      </c>
    </row>
    <row r="4380" spans="1:1" x14ac:dyDescent="0.2">
      <c r="A4380">
        <f t="shared" si="69"/>
        <v>10.499199999999433</v>
      </c>
    </row>
    <row r="4381" spans="1:1" x14ac:dyDescent="0.2">
      <c r="A4381">
        <f t="shared" si="69"/>
        <v>10.501399999999434</v>
      </c>
    </row>
    <row r="4382" spans="1:1" x14ac:dyDescent="0.2">
      <c r="A4382">
        <f t="shared" si="69"/>
        <v>10.503599999999434</v>
      </c>
    </row>
    <row r="4383" spans="1:1" x14ac:dyDescent="0.2">
      <c r="A4383">
        <f t="shared" si="69"/>
        <v>10.505799999999434</v>
      </c>
    </row>
    <row r="4384" spans="1:1" x14ac:dyDescent="0.2">
      <c r="A4384">
        <f t="shared" si="69"/>
        <v>10.507999999999434</v>
      </c>
    </row>
    <row r="4385" spans="1:1" x14ac:dyDescent="0.2">
      <c r="A4385">
        <f t="shared" si="69"/>
        <v>10.510199999999434</v>
      </c>
    </row>
    <row r="4386" spans="1:1" x14ac:dyDescent="0.2">
      <c r="A4386">
        <f t="shared" si="69"/>
        <v>10.512399999999435</v>
      </c>
    </row>
    <row r="4387" spans="1:1" x14ac:dyDescent="0.2">
      <c r="A4387">
        <f t="shared" si="69"/>
        <v>10.514599999999435</v>
      </c>
    </row>
    <row r="4388" spans="1:1" x14ac:dyDescent="0.2">
      <c r="A4388">
        <f t="shared" si="69"/>
        <v>10.516799999999435</v>
      </c>
    </row>
    <row r="4389" spans="1:1" x14ac:dyDescent="0.2">
      <c r="A4389">
        <f t="shared" si="69"/>
        <v>10.518999999999435</v>
      </c>
    </row>
    <row r="4390" spans="1:1" x14ac:dyDescent="0.2">
      <c r="A4390">
        <f t="shared" si="69"/>
        <v>10.521199999999435</v>
      </c>
    </row>
    <row r="4391" spans="1:1" x14ac:dyDescent="0.2">
      <c r="A4391">
        <f t="shared" si="69"/>
        <v>10.523399999999436</v>
      </c>
    </row>
    <row r="4392" spans="1:1" x14ac:dyDescent="0.2">
      <c r="A4392">
        <f t="shared" si="69"/>
        <v>10.525599999999436</v>
      </c>
    </row>
    <row r="4393" spans="1:1" x14ac:dyDescent="0.2">
      <c r="A4393">
        <f t="shared" si="69"/>
        <v>10.527799999999436</v>
      </c>
    </row>
    <row r="4394" spans="1:1" x14ac:dyDescent="0.2">
      <c r="A4394">
        <f t="shared" si="69"/>
        <v>10.529999999999436</v>
      </c>
    </row>
    <row r="4395" spans="1:1" x14ac:dyDescent="0.2">
      <c r="A4395">
        <f t="shared" si="69"/>
        <v>10.532199999999436</v>
      </c>
    </row>
    <row r="4396" spans="1:1" x14ac:dyDescent="0.2">
      <c r="A4396">
        <f t="shared" si="69"/>
        <v>10.534399999999437</v>
      </c>
    </row>
    <row r="4397" spans="1:1" x14ac:dyDescent="0.2">
      <c r="A4397">
        <f t="shared" si="69"/>
        <v>10.536599999999437</v>
      </c>
    </row>
    <row r="4398" spans="1:1" x14ac:dyDescent="0.2">
      <c r="A4398">
        <f t="shared" si="69"/>
        <v>10.538799999999437</v>
      </c>
    </row>
    <row r="4399" spans="1:1" x14ac:dyDescent="0.2">
      <c r="A4399">
        <f t="shared" si="69"/>
        <v>10.540999999999437</v>
      </c>
    </row>
    <row r="4400" spans="1:1" x14ac:dyDescent="0.2">
      <c r="A4400">
        <f t="shared" si="69"/>
        <v>10.543199999999437</v>
      </c>
    </row>
    <row r="4401" spans="1:1" x14ac:dyDescent="0.2">
      <c r="A4401">
        <f t="shared" si="69"/>
        <v>10.545399999999438</v>
      </c>
    </row>
    <row r="4402" spans="1:1" x14ac:dyDescent="0.2">
      <c r="A4402">
        <f t="shared" si="69"/>
        <v>10.547599999999438</v>
      </c>
    </row>
    <row r="4403" spans="1:1" x14ac:dyDescent="0.2">
      <c r="A4403">
        <f t="shared" si="69"/>
        <v>10.549799999999438</v>
      </c>
    </row>
    <row r="4404" spans="1:1" x14ac:dyDescent="0.2">
      <c r="A4404">
        <f t="shared" si="69"/>
        <v>10.551999999999438</v>
      </c>
    </row>
    <row r="4405" spans="1:1" x14ac:dyDescent="0.2">
      <c r="A4405">
        <f t="shared" si="69"/>
        <v>10.554199999999438</v>
      </c>
    </row>
    <row r="4406" spans="1:1" x14ac:dyDescent="0.2">
      <c r="A4406">
        <f t="shared" si="69"/>
        <v>10.556399999999439</v>
      </c>
    </row>
    <row r="4407" spans="1:1" x14ac:dyDescent="0.2">
      <c r="A4407">
        <f t="shared" si="69"/>
        <v>10.558599999999439</v>
      </c>
    </row>
    <row r="4408" spans="1:1" x14ac:dyDescent="0.2">
      <c r="A4408">
        <f t="shared" si="69"/>
        <v>10.560799999999439</v>
      </c>
    </row>
    <row r="4409" spans="1:1" x14ac:dyDescent="0.2">
      <c r="A4409">
        <f t="shared" si="69"/>
        <v>10.562999999999439</v>
      </c>
    </row>
    <row r="4410" spans="1:1" x14ac:dyDescent="0.2">
      <c r="A4410">
        <f t="shared" si="69"/>
        <v>10.565199999999439</v>
      </c>
    </row>
    <row r="4411" spans="1:1" x14ac:dyDescent="0.2">
      <c r="A4411">
        <f t="shared" si="69"/>
        <v>10.56739999999944</v>
      </c>
    </row>
    <row r="4412" spans="1:1" x14ac:dyDescent="0.2">
      <c r="A4412">
        <f t="shared" si="69"/>
        <v>10.56959999999944</v>
      </c>
    </row>
    <row r="4413" spans="1:1" x14ac:dyDescent="0.2">
      <c r="A4413">
        <f t="shared" si="69"/>
        <v>10.57179999999944</v>
      </c>
    </row>
    <row r="4414" spans="1:1" x14ac:dyDescent="0.2">
      <c r="A4414">
        <f t="shared" si="69"/>
        <v>10.57399999999944</v>
      </c>
    </row>
    <row r="4415" spans="1:1" x14ac:dyDescent="0.2">
      <c r="A4415">
        <f t="shared" si="69"/>
        <v>10.57619999999944</v>
      </c>
    </row>
    <row r="4416" spans="1:1" x14ac:dyDescent="0.2">
      <c r="A4416">
        <f t="shared" si="69"/>
        <v>10.578399999999441</v>
      </c>
    </row>
    <row r="4417" spans="1:1" x14ac:dyDescent="0.2">
      <c r="A4417">
        <f t="shared" si="69"/>
        <v>10.580599999999441</v>
      </c>
    </row>
    <row r="4418" spans="1:1" x14ac:dyDescent="0.2">
      <c r="A4418">
        <f t="shared" si="69"/>
        <v>10.582799999999441</v>
      </c>
    </row>
    <row r="4419" spans="1:1" x14ac:dyDescent="0.2">
      <c r="A4419">
        <f t="shared" ref="A4419:A4482" si="70">A4418+0.0022</f>
        <v>10.584999999999441</v>
      </c>
    </row>
    <row r="4420" spans="1:1" x14ac:dyDescent="0.2">
      <c r="A4420">
        <f t="shared" si="70"/>
        <v>10.587199999999442</v>
      </c>
    </row>
    <row r="4421" spans="1:1" x14ac:dyDescent="0.2">
      <c r="A4421">
        <f t="shared" si="70"/>
        <v>10.589399999999442</v>
      </c>
    </row>
    <row r="4422" spans="1:1" x14ac:dyDescent="0.2">
      <c r="A4422">
        <f t="shared" si="70"/>
        <v>10.591599999999442</v>
      </c>
    </row>
    <row r="4423" spans="1:1" x14ac:dyDescent="0.2">
      <c r="A4423">
        <f t="shared" si="70"/>
        <v>10.593799999999442</v>
      </c>
    </row>
    <row r="4424" spans="1:1" x14ac:dyDescent="0.2">
      <c r="A4424">
        <f t="shared" si="70"/>
        <v>10.595999999999442</v>
      </c>
    </row>
    <row r="4425" spans="1:1" x14ac:dyDescent="0.2">
      <c r="A4425">
        <f t="shared" si="70"/>
        <v>10.598199999999443</v>
      </c>
    </row>
    <row r="4426" spans="1:1" x14ac:dyDescent="0.2">
      <c r="A4426">
        <f t="shared" si="70"/>
        <v>10.600399999999443</v>
      </c>
    </row>
    <row r="4427" spans="1:1" x14ac:dyDescent="0.2">
      <c r="A4427">
        <f t="shared" si="70"/>
        <v>10.602599999999443</v>
      </c>
    </row>
    <row r="4428" spans="1:1" x14ac:dyDescent="0.2">
      <c r="A4428">
        <f t="shared" si="70"/>
        <v>10.604799999999443</v>
      </c>
    </row>
    <row r="4429" spans="1:1" x14ac:dyDescent="0.2">
      <c r="A4429">
        <f t="shared" si="70"/>
        <v>10.606999999999443</v>
      </c>
    </row>
    <row r="4430" spans="1:1" x14ac:dyDescent="0.2">
      <c r="A4430">
        <f t="shared" si="70"/>
        <v>10.609199999999444</v>
      </c>
    </row>
    <row r="4431" spans="1:1" x14ac:dyDescent="0.2">
      <c r="A4431">
        <f t="shared" si="70"/>
        <v>10.611399999999444</v>
      </c>
    </row>
    <row r="4432" spans="1:1" x14ac:dyDescent="0.2">
      <c r="A4432">
        <f t="shared" si="70"/>
        <v>10.613599999999444</v>
      </c>
    </row>
    <row r="4433" spans="1:1" x14ac:dyDescent="0.2">
      <c r="A4433">
        <f t="shared" si="70"/>
        <v>10.615799999999444</v>
      </c>
    </row>
    <row r="4434" spans="1:1" x14ac:dyDescent="0.2">
      <c r="A4434">
        <f t="shared" si="70"/>
        <v>10.617999999999444</v>
      </c>
    </row>
    <row r="4435" spans="1:1" x14ac:dyDescent="0.2">
      <c r="A4435">
        <f t="shared" si="70"/>
        <v>10.620199999999445</v>
      </c>
    </row>
    <row r="4436" spans="1:1" x14ac:dyDescent="0.2">
      <c r="A4436">
        <f t="shared" si="70"/>
        <v>10.622399999999445</v>
      </c>
    </row>
    <row r="4437" spans="1:1" x14ac:dyDescent="0.2">
      <c r="A4437">
        <f t="shared" si="70"/>
        <v>10.624599999999445</v>
      </c>
    </row>
    <row r="4438" spans="1:1" x14ac:dyDescent="0.2">
      <c r="A4438">
        <f t="shared" si="70"/>
        <v>10.626799999999445</v>
      </c>
    </row>
    <row r="4439" spans="1:1" x14ac:dyDescent="0.2">
      <c r="A4439">
        <f t="shared" si="70"/>
        <v>10.628999999999445</v>
      </c>
    </row>
    <row r="4440" spans="1:1" x14ac:dyDescent="0.2">
      <c r="A4440">
        <f t="shared" si="70"/>
        <v>10.631199999999446</v>
      </c>
    </row>
    <row r="4441" spans="1:1" x14ac:dyDescent="0.2">
      <c r="A4441">
        <f t="shared" si="70"/>
        <v>10.633399999999446</v>
      </c>
    </row>
    <row r="4442" spans="1:1" x14ac:dyDescent="0.2">
      <c r="A4442">
        <f t="shared" si="70"/>
        <v>10.635599999999446</v>
      </c>
    </row>
    <row r="4443" spans="1:1" x14ac:dyDescent="0.2">
      <c r="A4443">
        <f t="shared" si="70"/>
        <v>10.637799999999446</v>
      </c>
    </row>
    <row r="4444" spans="1:1" x14ac:dyDescent="0.2">
      <c r="A4444">
        <f t="shared" si="70"/>
        <v>10.639999999999446</v>
      </c>
    </row>
    <row r="4445" spans="1:1" x14ac:dyDescent="0.2">
      <c r="A4445">
        <f t="shared" si="70"/>
        <v>10.642199999999447</v>
      </c>
    </row>
    <row r="4446" spans="1:1" x14ac:dyDescent="0.2">
      <c r="A4446">
        <f t="shared" si="70"/>
        <v>10.644399999999447</v>
      </c>
    </row>
    <row r="4447" spans="1:1" x14ac:dyDescent="0.2">
      <c r="A4447">
        <f t="shared" si="70"/>
        <v>10.646599999999447</v>
      </c>
    </row>
    <row r="4448" spans="1:1" x14ac:dyDescent="0.2">
      <c r="A4448">
        <f t="shared" si="70"/>
        <v>10.648799999999447</v>
      </c>
    </row>
    <row r="4449" spans="1:1" x14ac:dyDescent="0.2">
      <c r="A4449">
        <f t="shared" si="70"/>
        <v>10.650999999999447</v>
      </c>
    </row>
    <row r="4450" spans="1:1" x14ac:dyDescent="0.2">
      <c r="A4450">
        <f t="shared" si="70"/>
        <v>10.653199999999448</v>
      </c>
    </row>
    <row r="4451" spans="1:1" x14ac:dyDescent="0.2">
      <c r="A4451">
        <f t="shared" si="70"/>
        <v>10.655399999999448</v>
      </c>
    </row>
    <row r="4452" spans="1:1" x14ac:dyDescent="0.2">
      <c r="A4452">
        <f t="shared" si="70"/>
        <v>10.657599999999448</v>
      </c>
    </row>
    <row r="4453" spans="1:1" x14ac:dyDescent="0.2">
      <c r="A4453">
        <f t="shared" si="70"/>
        <v>10.659799999999448</v>
      </c>
    </row>
    <row r="4454" spans="1:1" x14ac:dyDescent="0.2">
      <c r="A4454">
        <f t="shared" si="70"/>
        <v>10.661999999999448</v>
      </c>
    </row>
    <row r="4455" spans="1:1" x14ac:dyDescent="0.2">
      <c r="A4455">
        <f t="shared" si="70"/>
        <v>10.664199999999449</v>
      </c>
    </row>
    <row r="4456" spans="1:1" x14ac:dyDescent="0.2">
      <c r="A4456">
        <f t="shared" si="70"/>
        <v>10.666399999999449</v>
      </c>
    </row>
    <row r="4457" spans="1:1" x14ac:dyDescent="0.2">
      <c r="A4457">
        <f t="shared" si="70"/>
        <v>10.668599999999449</v>
      </c>
    </row>
    <row r="4458" spans="1:1" x14ac:dyDescent="0.2">
      <c r="A4458">
        <f t="shared" si="70"/>
        <v>10.670799999999449</v>
      </c>
    </row>
    <row r="4459" spans="1:1" x14ac:dyDescent="0.2">
      <c r="A4459">
        <f t="shared" si="70"/>
        <v>10.672999999999449</v>
      </c>
    </row>
    <row r="4460" spans="1:1" x14ac:dyDescent="0.2">
      <c r="A4460">
        <f t="shared" si="70"/>
        <v>10.67519999999945</v>
      </c>
    </row>
    <row r="4461" spans="1:1" x14ac:dyDescent="0.2">
      <c r="A4461">
        <f t="shared" si="70"/>
        <v>10.67739999999945</v>
      </c>
    </row>
    <row r="4462" spans="1:1" x14ac:dyDescent="0.2">
      <c r="A4462">
        <f t="shared" si="70"/>
        <v>10.67959999999945</v>
      </c>
    </row>
    <row r="4463" spans="1:1" x14ac:dyDescent="0.2">
      <c r="A4463">
        <f t="shared" si="70"/>
        <v>10.68179999999945</v>
      </c>
    </row>
    <row r="4464" spans="1:1" x14ac:dyDescent="0.2">
      <c r="A4464">
        <f t="shared" si="70"/>
        <v>10.68399999999945</v>
      </c>
    </row>
    <row r="4465" spans="1:1" x14ac:dyDescent="0.2">
      <c r="A4465">
        <f t="shared" si="70"/>
        <v>10.686199999999451</v>
      </c>
    </row>
    <row r="4466" spans="1:1" x14ac:dyDescent="0.2">
      <c r="A4466">
        <f t="shared" si="70"/>
        <v>10.688399999999451</v>
      </c>
    </row>
    <row r="4467" spans="1:1" x14ac:dyDescent="0.2">
      <c r="A4467">
        <f t="shared" si="70"/>
        <v>10.690599999999451</v>
      </c>
    </row>
    <row r="4468" spans="1:1" x14ac:dyDescent="0.2">
      <c r="A4468">
        <f t="shared" si="70"/>
        <v>10.692799999999451</v>
      </c>
    </row>
    <row r="4469" spans="1:1" x14ac:dyDescent="0.2">
      <c r="A4469">
        <f t="shared" si="70"/>
        <v>10.694999999999451</v>
      </c>
    </row>
    <row r="4470" spans="1:1" x14ac:dyDescent="0.2">
      <c r="A4470">
        <f t="shared" si="70"/>
        <v>10.697199999999452</v>
      </c>
    </row>
    <row r="4471" spans="1:1" x14ac:dyDescent="0.2">
      <c r="A4471">
        <f t="shared" si="70"/>
        <v>10.699399999999452</v>
      </c>
    </row>
    <row r="4472" spans="1:1" x14ac:dyDescent="0.2">
      <c r="A4472">
        <f t="shared" si="70"/>
        <v>10.701599999999452</v>
      </c>
    </row>
    <row r="4473" spans="1:1" x14ac:dyDescent="0.2">
      <c r="A4473">
        <f t="shared" si="70"/>
        <v>10.703799999999452</v>
      </c>
    </row>
    <row r="4474" spans="1:1" x14ac:dyDescent="0.2">
      <c r="A4474">
        <f t="shared" si="70"/>
        <v>10.705999999999452</v>
      </c>
    </row>
    <row r="4475" spans="1:1" x14ac:dyDescent="0.2">
      <c r="A4475">
        <f t="shared" si="70"/>
        <v>10.708199999999453</v>
      </c>
    </row>
    <row r="4476" spans="1:1" x14ac:dyDescent="0.2">
      <c r="A4476">
        <f t="shared" si="70"/>
        <v>10.710399999999453</v>
      </c>
    </row>
    <row r="4477" spans="1:1" x14ac:dyDescent="0.2">
      <c r="A4477">
        <f t="shared" si="70"/>
        <v>10.712599999999453</v>
      </c>
    </row>
    <row r="4478" spans="1:1" x14ac:dyDescent="0.2">
      <c r="A4478">
        <f t="shared" si="70"/>
        <v>10.714799999999453</v>
      </c>
    </row>
    <row r="4479" spans="1:1" x14ac:dyDescent="0.2">
      <c r="A4479">
        <f t="shared" si="70"/>
        <v>10.716999999999453</v>
      </c>
    </row>
    <row r="4480" spans="1:1" x14ac:dyDescent="0.2">
      <c r="A4480">
        <f t="shared" si="70"/>
        <v>10.719199999999454</v>
      </c>
    </row>
    <row r="4481" spans="1:1" x14ac:dyDescent="0.2">
      <c r="A4481">
        <f t="shared" si="70"/>
        <v>10.721399999999454</v>
      </c>
    </row>
    <row r="4482" spans="1:1" x14ac:dyDescent="0.2">
      <c r="A4482">
        <f t="shared" si="70"/>
        <v>10.723599999999454</v>
      </c>
    </row>
    <row r="4483" spans="1:1" x14ac:dyDescent="0.2">
      <c r="A4483">
        <f t="shared" ref="A4483:A4546" si="71">A4482+0.0022</f>
        <v>10.725799999999454</v>
      </c>
    </row>
    <row r="4484" spans="1:1" x14ac:dyDescent="0.2">
      <c r="A4484">
        <f t="shared" si="71"/>
        <v>10.727999999999454</v>
      </c>
    </row>
    <row r="4485" spans="1:1" x14ac:dyDescent="0.2">
      <c r="A4485">
        <f t="shared" si="71"/>
        <v>10.730199999999455</v>
      </c>
    </row>
    <row r="4486" spans="1:1" x14ac:dyDescent="0.2">
      <c r="A4486">
        <f t="shared" si="71"/>
        <v>10.732399999999455</v>
      </c>
    </row>
    <row r="4487" spans="1:1" x14ac:dyDescent="0.2">
      <c r="A4487">
        <f t="shared" si="71"/>
        <v>10.734599999999455</v>
      </c>
    </row>
    <row r="4488" spans="1:1" x14ac:dyDescent="0.2">
      <c r="A4488">
        <f t="shared" si="71"/>
        <v>10.736799999999455</v>
      </c>
    </row>
    <row r="4489" spans="1:1" x14ac:dyDescent="0.2">
      <c r="A4489">
        <f t="shared" si="71"/>
        <v>10.738999999999455</v>
      </c>
    </row>
    <row r="4490" spans="1:1" x14ac:dyDescent="0.2">
      <c r="A4490">
        <f t="shared" si="71"/>
        <v>10.741199999999456</v>
      </c>
    </row>
    <row r="4491" spans="1:1" x14ac:dyDescent="0.2">
      <c r="A4491">
        <f t="shared" si="71"/>
        <v>10.743399999999456</v>
      </c>
    </row>
    <row r="4492" spans="1:1" x14ac:dyDescent="0.2">
      <c r="A4492">
        <f t="shared" si="71"/>
        <v>10.745599999999456</v>
      </c>
    </row>
    <row r="4493" spans="1:1" x14ac:dyDescent="0.2">
      <c r="A4493">
        <f t="shared" si="71"/>
        <v>10.747799999999456</v>
      </c>
    </row>
    <row r="4494" spans="1:1" x14ac:dyDescent="0.2">
      <c r="A4494">
        <f t="shared" si="71"/>
        <v>10.749999999999456</v>
      </c>
    </row>
    <row r="4495" spans="1:1" x14ac:dyDescent="0.2">
      <c r="A4495">
        <f t="shared" si="71"/>
        <v>10.752199999999457</v>
      </c>
    </row>
    <row r="4496" spans="1:1" x14ac:dyDescent="0.2">
      <c r="A4496">
        <f t="shared" si="71"/>
        <v>10.754399999999457</v>
      </c>
    </row>
    <row r="4497" spans="1:1" x14ac:dyDescent="0.2">
      <c r="A4497">
        <f t="shared" si="71"/>
        <v>10.756599999999457</v>
      </c>
    </row>
    <row r="4498" spans="1:1" x14ac:dyDescent="0.2">
      <c r="A4498">
        <f t="shared" si="71"/>
        <v>10.758799999999457</v>
      </c>
    </row>
    <row r="4499" spans="1:1" x14ac:dyDescent="0.2">
      <c r="A4499">
        <f t="shared" si="71"/>
        <v>10.760999999999457</v>
      </c>
    </row>
    <row r="4500" spans="1:1" x14ac:dyDescent="0.2">
      <c r="A4500">
        <f t="shared" si="71"/>
        <v>10.763199999999458</v>
      </c>
    </row>
    <row r="4501" spans="1:1" x14ac:dyDescent="0.2">
      <c r="A4501">
        <f t="shared" si="71"/>
        <v>10.765399999999458</v>
      </c>
    </row>
    <row r="4502" spans="1:1" x14ac:dyDescent="0.2">
      <c r="A4502">
        <f t="shared" si="71"/>
        <v>10.767599999999458</v>
      </c>
    </row>
    <row r="4503" spans="1:1" x14ac:dyDescent="0.2">
      <c r="A4503">
        <f t="shared" si="71"/>
        <v>10.769799999999458</v>
      </c>
    </row>
    <row r="4504" spans="1:1" x14ac:dyDescent="0.2">
      <c r="A4504">
        <f t="shared" si="71"/>
        <v>10.771999999999458</v>
      </c>
    </row>
    <row r="4505" spans="1:1" x14ac:dyDescent="0.2">
      <c r="A4505">
        <f t="shared" si="71"/>
        <v>10.774199999999459</v>
      </c>
    </row>
    <row r="4506" spans="1:1" x14ac:dyDescent="0.2">
      <c r="A4506">
        <f t="shared" si="71"/>
        <v>10.776399999999459</v>
      </c>
    </row>
    <row r="4507" spans="1:1" x14ac:dyDescent="0.2">
      <c r="A4507">
        <f t="shared" si="71"/>
        <v>10.778599999999459</v>
      </c>
    </row>
    <row r="4508" spans="1:1" x14ac:dyDescent="0.2">
      <c r="A4508">
        <f t="shared" si="71"/>
        <v>10.780799999999459</v>
      </c>
    </row>
    <row r="4509" spans="1:1" x14ac:dyDescent="0.2">
      <c r="A4509">
        <f t="shared" si="71"/>
        <v>10.782999999999459</v>
      </c>
    </row>
    <row r="4510" spans="1:1" x14ac:dyDescent="0.2">
      <c r="A4510">
        <f t="shared" si="71"/>
        <v>10.78519999999946</v>
      </c>
    </row>
    <row r="4511" spans="1:1" x14ac:dyDescent="0.2">
      <c r="A4511">
        <f t="shared" si="71"/>
        <v>10.78739999999946</v>
      </c>
    </row>
    <row r="4512" spans="1:1" x14ac:dyDescent="0.2">
      <c r="A4512">
        <f t="shared" si="71"/>
        <v>10.78959999999946</v>
      </c>
    </row>
    <row r="4513" spans="1:1" x14ac:dyDescent="0.2">
      <c r="A4513">
        <f t="shared" si="71"/>
        <v>10.79179999999946</v>
      </c>
    </row>
    <row r="4514" spans="1:1" x14ac:dyDescent="0.2">
      <c r="A4514">
        <f t="shared" si="71"/>
        <v>10.79399999999946</v>
      </c>
    </row>
    <row r="4515" spans="1:1" x14ac:dyDescent="0.2">
      <c r="A4515">
        <f t="shared" si="71"/>
        <v>10.796199999999461</v>
      </c>
    </row>
    <row r="4516" spans="1:1" x14ac:dyDescent="0.2">
      <c r="A4516">
        <f t="shared" si="71"/>
        <v>10.798399999999461</v>
      </c>
    </row>
    <row r="4517" spans="1:1" x14ac:dyDescent="0.2">
      <c r="A4517">
        <f t="shared" si="71"/>
        <v>10.800599999999461</v>
      </c>
    </row>
    <row r="4518" spans="1:1" x14ac:dyDescent="0.2">
      <c r="A4518">
        <f t="shared" si="71"/>
        <v>10.802799999999461</v>
      </c>
    </row>
    <row r="4519" spans="1:1" x14ac:dyDescent="0.2">
      <c r="A4519">
        <f t="shared" si="71"/>
        <v>10.804999999999461</v>
      </c>
    </row>
    <row r="4520" spans="1:1" x14ac:dyDescent="0.2">
      <c r="A4520">
        <f t="shared" si="71"/>
        <v>10.807199999999462</v>
      </c>
    </row>
    <row r="4521" spans="1:1" x14ac:dyDescent="0.2">
      <c r="A4521">
        <f t="shared" si="71"/>
        <v>10.809399999999462</v>
      </c>
    </row>
    <row r="4522" spans="1:1" x14ac:dyDescent="0.2">
      <c r="A4522">
        <f t="shared" si="71"/>
        <v>10.811599999999462</v>
      </c>
    </row>
    <row r="4523" spans="1:1" x14ac:dyDescent="0.2">
      <c r="A4523">
        <f t="shared" si="71"/>
        <v>10.813799999999462</v>
      </c>
    </row>
    <row r="4524" spans="1:1" x14ac:dyDescent="0.2">
      <c r="A4524">
        <f t="shared" si="71"/>
        <v>10.815999999999462</v>
      </c>
    </row>
    <row r="4525" spans="1:1" x14ac:dyDescent="0.2">
      <c r="A4525">
        <f t="shared" si="71"/>
        <v>10.818199999999463</v>
      </c>
    </row>
    <row r="4526" spans="1:1" x14ac:dyDescent="0.2">
      <c r="A4526">
        <f t="shared" si="71"/>
        <v>10.820399999999463</v>
      </c>
    </row>
    <row r="4527" spans="1:1" x14ac:dyDescent="0.2">
      <c r="A4527">
        <f t="shared" si="71"/>
        <v>10.822599999999463</v>
      </c>
    </row>
    <row r="4528" spans="1:1" x14ac:dyDescent="0.2">
      <c r="A4528">
        <f t="shared" si="71"/>
        <v>10.824799999999463</v>
      </c>
    </row>
    <row r="4529" spans="1:1" x14ac:dyDescent="0.2">
      <c r="A4529">
        <f t="shared" si="71"/>
        <v>10.826999999999463</v>
      </c>
    </row>
    <row r="4530" spans="1:1" x14ac:dyDescent="0.2">
      <c r="A4530">
        <f t="shared" si="71"/>
        <v>10.829199999999464</v>
      </c>
    </row>
    <row r="4531" spans="1:1" x14ac:dyDescent="0.2">
      <c r="A4531">
        <f t="shared" si="71"/>
        <v>10.831399999999464</v>
      </c>
    </row>
    <row r="4532" spans="1:1" x14ac:dyDescent="0.2">
      <c r="A4532">
        <f t="shared" si="71"/>
        <v>10.833599999999464</v>
      </c>
    </row>
    <row r="4533" spans="1:1" x14ac:dyDescent="0.2">
      <c r="A4533">
        <f t="shared" si="71"/>
        <v>10.835799999999464</v>
      </c>
    </row>
    <row r="4534" spans="1:1" x14ac:dyDescent="0.2">
      <c r="A4534">
        <f t="shared" si="71"/>
        <v>10.837999999999465</v>
      </c>
    </row>
    <row r="4535" spans="1:1" x14ac:dyDescent="0.2">
      <c r="A4535">
        <f t="shared" si="71"/>
        <v>10.840199999999465</v>
      </c>
    </row>
    <row r="4536" spans="1:1" x14ac:dyDescent="0.2">
      <c r="A4536">
        <f t="shared" si="71"/>
        <v>10.842399999999465</v>
      </c>
    </row>
    <row r="4537" spans="1:1" x14ac:dyDescent="0.2">
      <c r="A4537">
        <f t="shared" si="71"/>
        <v>10.844599999999465</v>
      </c>
    </row>
    <row r="4538" spans="1:1" x14ac:dyDescent="0.2">
      <c r="A4538">
        <f t="shared" si="71"/>
        <v>10.846799999999465</v>
      </c>
    </row>
    <row r="4539" spans="1:1" x14ac:dyDescent="0.2">
      <c r="A4539">
        <f t="shared" si="71"/>
        <v>10.848999999999466</v>
      </c>
    </row>
    <row r="4540" spans="1:1" x14ac:dyDescent="0.2">
      <c r="A4540">
        <f t="shared" si="71"/>
        <v>10.851199999999466</v>
      </c>
    </row>
    <row r="4541" spans="1:1" x14ac:dyDescent="0.2">
      <c r="A4541">
        <f t="shared" si="71"/>
        <v>10.853399999999466</v>
      </c>
    </row>
    <row r="4542" spans="1:1" x14ac:dyDescent="0.2">
      <c r="A4542">
        <f t="shared" si="71"/>
        <v>10.855599999999466</v>
      </c>
    </row>
    <row r="4543" spans="1:1" x14ac:dyDescent="0.2">
      <c r="A4543">
        <f t="shared" si="71"/>
        <v>10.857799999999466</v>
      </c>
    </row>
    <row r="4544" spans="1:1" x14ac:dyDescent="0.2">
      <c r="A4544">
        <f t="shared" si="71"/>
        <v>10.859999999999467</v>
      </c>
    </row>
    <row r="4545" spans="1:1" x14ac:dyDescent="0.2">
      <c r="A4545">
        <f t="shared" si="71"/>
        <v>10.862199999999467</v>
      </c>
    </row>
    <row r="4546" spans="1:1" x14ac:dyDescent="0.2">
      <c r="A4546">
        <f t="shared" si="71"/>
        <v>10.864399999999467</v>
      </c>
    </row>
    <row r="4547" spans="1:1" x14ac:dyDescent="0.2">
      <c r="A4547">
        <f t="shared" ref="A4547:A4610" si="72">A4546+0.0022</f>
        <v>10.866599999999467</v>
      </c>
    </row>
    <row r="4548" spans="1:1" x14ac:dyDescent="0.2">
      <c r="A4548">
        <f t="shared" si="72"/>
        <v>10.868799999999467</v>
      </c>
    </row>
    <row r="4549" spans="1:1" x14ac:dyDescent="0.2">
      <c r="A4549">
        <f t="shared" si="72"/>
        <v>10.870999999999468</v>
      </c>
    </row>
    <row r="4550" spans="1:1" x14ac:dyDescent="0.2">
      <c r="A4550">
        <f t="shared" si="72"/>
        <v>10.873199999999468</v>
      </c>
    </row>
    <row r="4551" spans="1:1" x14ac:dyDescent="0.2">
      <c r="A4551">
        <f t="shared" si="72"/>
        <v>10.875399999999468</v>
      </c>
    </row>
    <row r="4552" spans="1:1" x14ac:dyDescent="0.2">
      <c r="A4552">
        <f t="shared" si="72"/>
        <v>10.877599999999468</v>
      </c>
    </row>
    <row r="4553" spans="1:1" x14ac:dyDescent="0.2">
      <c r="A4553">
        <f t="shared" si="72"/>
        <v>10.879799999999468</v>
      </c>
    </row>
    <row r="4554" spans="1:1" x14ac:dyDescent="0.2">
      <c r="A4554">
        <f t="shared" si="72"/>
        <v>10.881999999999469</v>
      </c>
    </row>
    <row r="4555" spans="1:1" x14ac:dyDescent="0.2">
      <c r="A4555">
        <f t="shared" si="72"/>
        <v>10.884199999999469</v>
      </c>
    </row>
    <row r="4556" spans="1:1" x14ac:dyDescent="0.2">
      <c r="A4556">
        <f t="shared" si="72"/>
        <v>10.886399999999469</v>
      </c>
    </row>
    <row r="4557" spans="1:1" x14ac:dyDescent="0.2">
      <c r="A4557">
        <f t="shared" si="72"/>
        <v>10.888599999999469</v>
      </c>
    </row>
    <row r="4558" spans="1:1" x14ac:dyDescent="0.2">
      <c r="A4558">
        <f t="shared" si="72"/>
        <v>10.890799999999469</v>
      </c>
    </row>
    <row r="4559" spans="1:1" x14ac:dyDescent="0.2">
      <c r="A4559">
        <f t="shared" si="72"/>
        <v>10.89299999999947</v>
      </c>
    </row>
    <row r="4560" spans="1:1" x14ac:dyDescent="0.2">
      <c r="A4560">
        <f t="shared" si="72"/>
        <v>10.89519999999947</v>
      </c>
    </row>
    <row r="4561" spans="1:1" x14ac:dyDescent="0.2">
      <c r="A4561">
        <f t="shared" si="72"/>
        <v>10.89739999999947</v>
      </c>
    </row>
    <row r="4562" spans="1:1" x14ac:dyDescent="0.2">
      <c r="A4562">
        <f t="shared" si="72"/>
        <v>10.89959999999947</v>
      </c>
    </row>
    <row r="4563" spans="1:1" x14ac:dyDescent="0.2">
      <c r="A4563">
        <f t="shared" si="72"/>
        <v>10.90179999999947</v>
      </c>
    </row>
    <row r="4564" spans="1:1" x14ac:dyDescent="0.2">
      <c r="A4564">
        <f t="shared" si="72"/>
        <v>10.903999999999471</v>
      </c>
    </row>
    <row r="4565" spans="1:1" x14ac:dyDescent="0.2">
      <c r="A4565">
        <f t="shared" si="72"/>
        <v>10.906199999999471</v>
      </c>
    </row>
    <row r="4566" spans="1:1" x14ac:dyDescent="0.2">
      <c r="A4566">
        <f t="shared" si="72"/>
        <v>10.908399999999471</v>
      </c>
    </row>
    <row r="4567" spans="1:1" x14ac:dyDescent="0.2">
      <c r="A4567">
        <f t="shared" si="72"/>
        <v>10.910599999999471</v>
      </c>
    </row>
    <row r="4568" spans="1:1" x14ac:dyDescent="0.2">
      <c r="A4568">
        <f t="shared" si="72"/>
        <v>10.912799999999471</v>
      </c>
    </row>
    <row r="4569" spans="1:1" x14ac:dyDescent="0.2">
      <c r="A4569">
        <f t="shared" si="72"/>
        <v>10.914999999999472</v>
      </c>
    </row>
    <row r="4570" spans="1:1" x14ac:dyDescent="0.2">
      <c r="A4570">
        <f t="shared" si="72"/>
        <v>10.917199999999472</v>
      </c>
    </row>
    <row r="4571" spans="1:1" x14ac:dyDescent="0.2">
      <c r="A4571">
        <f t="shared" si="72"/>
        <v>10.919399999999472</v>
      </c>
    </row>
    <row r="4572" spans="1:1" x14ac:dyDescent="0.2">
      <c r="A4572">
        <f t="shared" si="72"/>
        <v>10.921599999999472</v>
      </c>
    </row>
    <row r="4573" spans="1:1" x14ac:dyDescent="0.2">
      <c r="A4573">
        <f t="shared" si="72"/>
        <v>10.923799999999472</v>
      </c>
    </row>
    <row r="4574" spans="1:1" x14ac:dyDescent="0.2">
      <c r="A4574">
        <f t="shared" si="72"/>
        <v>10.925999999999473</v>
      </c>
    </row>
    <row r="4575" spans="1:1" x14ac:dyDescent="0.2">
      <c r="A4575">
        <f t="shared" si="72"/>
        <v>10.928199999999473</v>
      </c>
    </row>
    <row r="4576" spans="1:1" x14ac:dyDescent="0.2">
      <c r="A4576">
        <f t="shared" si="72"/>
        <v>10.930399999999473</v>
      </c>
    </row>
    <row r="4577" spans="1:1" x14ac:dyDescent="0.2">
      <c r="A4577">
        <f t="shared" si="72"/>
        <v>10.932599999999473</v>
      </c>
    </row>
    <row r="4578" spans="1:1" x14ac:dyDescent="0.2">
      <c r="A4578">
        <f t="shared" si="72"/>
        <v>10.934799999999473</v>
      </c>
    </row>
    <row r="4579" spans="1:1" x14ac:dyDescent="0.2">
      <c r="A4579">
        <f t="shared" si="72"/>
        <v>10.936999999999474</v>
      </c>
    </row>
    <row r="4580" spans="1:1" x14ac:dyDescent="0.2">
      <c r="A4580">
        <f t="shared" si="72"/>
        <v>10.939199999999474</v>
      </c>
    </row>
    <row r="4581" spans="1:1" x14ac:dyDescent="0.2">
      <c r="A4581">
        <f t="shared" si="72"/>
        <v>10.941399999999474</v>
      </c>
    </row>
    <row r="4582" spans="1:1" x14ac:dyDescent="0.2">
      <c r="A4582">
        <f t="shared" si="72"/>
        <v>10.943599999999474</v>
      </c>
    </row>
    <row r="4583" spans="1:1" x14ac:dyDescent="0.2">
      <c r="A4583">
        <f t="shared" si="72"/>
        <v>10.945799999999474</v>
      </c>
    </row>
    <row r="4584" spans="1:1" x14ac:dyDescent="0.2">
      <c r="A4584">
        <f t="shared" si="72"/>
        <v>10.947999999999475</v>
      </c>
    </row>
    <row r="4585" spans="1:1" x14ac:dyDescent="0.2">
      <c r="A4585">
        <f t="shared" si="72"/>
        <v>10.950199999999475</v>
      </c>
    </row>
    <row r="4586" spans="1:1" x14ac:dyDescent="0.2">
      <c r="A4586">
        <f t="shared" si="72"/>
        <v>10.952399999999475</v>
      </c>
    </row>
    <row r="4587" spans="1:1" x14ac:dyDescent="0.2">
      <c r="A4587">
        <f t="shared" si="72"/>
        <v>10.954599999999475</v>
      </c>
    </row>
    <row r="4588" spans="1:1" x14ac:dyDescent="0.2">
      <c r="A4588">
        <f t="shared" si="72"/>
        <v>10.956799999999475</v>
      </c>
    </row>
    <row r="4589" spans="1:1" x14ac:dyDescent="0.2">
      <c r="A4589">
        <f t="shared" si="72"/>
        <v>10.958999999999476</v>
      </c>
    </row>
    <row r="4590" spans="1:1" x14ac:dyDescent="0.2">
      <c r="A4590">
        <f t="shared" si="72"/>
        <v>10.961199999999476</v>
      </c>
    </row>
    <row r="4591" spans="1:1" x14ac:dyDescent="0.2">
      <c r="A4591">
        <f t="shared" si="72"/>
        <v>10.963399999999476</v>
      </c>
    </row>
    <row r="4592" spans="1:1" x14ac:dyDescent="0.2">
      <c r="A4592">
        <f t="shared" si="72"/>
        <v>10.965599999999476</v>
      </c>
    </row>
    <row r="4593" spans="1:1" x14ac:dyDescent="0.2">
      <c r="A4593">
        <f t="shared" si="72"/>
        <v>10.967799999999476</v>
      </c>
    </row>
    <row r="4594" spans="1:1" x14ac:dyDescent="0.2">
      <c r="A4594">
        <f t="shared" si="72"/>
        <v>10.969999999999477</v>
      </c>
    </row>
    <row r="4595" spans="1:1" x14ac:dyDescent="0.2">
      <c r="A4595">
        <f t="shared" si="72"/>
        <v>10.972199999999477</v>
      </c>
    </row>
    <row r="4596" spans="1:1" x14ac:dyDescent="0.2">
      <c r="A4596">
        <f t="shared" si="72"/>
        <v>10.974399999999477</v>
      </c>
    </row>
    <row r="4597" spans="1:1" x14ac:dyDescent="0.2">
      <c r="A4597">
        <f t="shared" si="72"/>
        <v>10.976599999999477</v>
      </c>
    </row>
    <row r="4598" spans="1:1" x14ac:dyDescent="0.2">
      <c r="A4598">
        <f t="shared" si="72"/>
        <v>10.978799999999477</v>
      </c>
    </row>
    <row r="4599" spans="1:1" x14ac:dyDescent="0.2">
      <c r="A4599">
        <f t="shared" si="72"/>
        <v>10.980999999999478</v>
      </c>
    </row>
    <row r="4600" spans="1:1" x14ac:dyDescent="0.2">
      <c r="A4600">
        <f t="shared" si="72"/>
        <v>10.983199999999478</v>
      </c>
    </row>
    <row r="4601" spans="1:1" x14ac:dyDescent="0.2">
      <c r="A4601">
        <f t="shared" si="72"/>
        <v>10.985399999999478</v>
      </c>
    </row>
    <row r="4602" spans="1:1" x14ac:dyDescent="0.2">
      <c r="A4602">
        <f t="shared" si="72"/>
        <v>10.987599999999478</v>
      </c>
    </row>
    <row r="4603" spans="1:1" x14ac:dyDescent="0.2">
      <c r="A4603">
        <f t="shared" si="72"/>
        <v>10.989799999999478</v>
      </c>
    </row>
    <row r="4604" spans="1:1" x14ac:dyDescent="0.2">
      <c r="A4604">
        <f t="shared" si="72"/>
        <v>10.991999999999479</v>
      </c>
    </row>
    <row r="4605" spans="1:1" x14ac:dyDescent="0.2">
      <c r="A4605">
        <f t="shared" si="72"/>
        <v>10.994199999999479</v>
      </c>
    </row>
    <row r="4606" spans="1:1" x14ac:dyDescent="0.2">
      <c r="A4606">
        <f t="shared" si="72"/>
        <v>10.996399999999479</v>
      </c>
    </row>
    <row r="4607" spans="1:1" x14ac:dyDescent="0.2">
      <c r="A4607">
        <f t="shared" si="72"/>
        <v>10.998599999999479</v>
      </c>
    </row>
    <row r="4608" spans="1:1" x14ac:dyDescent="0.2">
      <c r="A4608">
        <f t="shared" si="72"/>
        <v>11.000799999999479</v>
      </c>
    </row>
    <row r="4609" spans="1:1" x14ac:dyDescent="0.2">
      <c r="A4609">
        <f t="shared" si="72"/>
        <v>11.00299999999948</v>
      </c>
    </row>
    <row r="4610" spans="1:1" x14ac:dyDescent="0.2">
      <c r="A4610">
        <f t="shared" si="72"/>
        <v>11.00519999999948</v>
      </c>
    </row>
    <row r="4611" spans="1:1" x14ac:dyDescent="0.2">
      <c r="A4611">
        <f t="shared" ref="A4611:A4654" si="73">A4610+0.0022</f>
        <v>11.00739999999948</v>
      </c>
    </row>
    <row r="4612" spans="1:1" x14ac:dyDescent="0.2">
      <c r="A4612">
        <f t="shared" si="73"/>
        <v>11.00959999999948</v>
      </c>
    </row>
    <row r="4613" spans="1:1" x14ac:dyDescent="0.2">
      <c r="A4613">
        <f t="shared" si="73"/>
        <v>11.01179999999948</v>
      </c>
    </row>
    <row r="4614" spans="1:1" x14ac:dyDescent="0.2">
      <c r="A4614">
        <f t="shared" si="73"/>
        <v>11.013999999999481</v>
      </c>
    </row>
    <row r="4615" spans="1:1" x14ac:dyDescent="0.2">
      <c r="A4615">
        <f t="shared" si="73"/>
        <v>11.016199999999481</v>
      </c>
    </row>
    <row r="4616" spans="1:1" x14ac:dyDescent="0.2">
      <c r="A4616">
        <f t="shared" si="73"/>
        <v>11.018399999999481</v>
      </c>
    </row>
    <row r="4617" spans="1:1" x14ac:dyDescent="0.2">
      <c r="A4617">
        <f t="shared" si="73"/>
        <v>11.020599999999481</v>
      </c>
    </row>
    <row r="4618" spans="1:1" x14ac:dyDescent="0.2">
      <c r="A4618">
        <f t="shared" si="73"/>
        <v>11.022799999999481</v>
      </c>
    </row>
    <row r="4619" spans="1:1" x14ac:dyDescent="0.2">
      <c r="A4619">
        <f t="shared" si="73"/>
        <v>11.024999999999482</v>
      </c>
    </row>
    <row r="4620" spans="1:1" x14ac:dyDescent="0.2">
      <c r="A4620">
        <f t="shared" si="73"/>
        <v>11.027199999999482</v>
      </c>
    </row>
    <row r="4621" spans="1:1" x14ac:dyDescent="0.2">
      <c r="A4621">
        <f t="shared" si="73"/>
        <v>11.029399999999482</v>
      </c>
    </row>
    <row r="4622" spans="1:1" x14ac:dyDescent="0.2">
      <c r="A4622">
        <f t="shared" si="73"/>
        <v>11.031599999999482</v>
      </c>
    </row>
    <row r="4623" spans="1:1" x14ac:dyDescent="0.2">
      <c r="A4623">
        <f t="shared" si="73"/>
        <v>11.033799999999482</v>
      </c>
    </row>
    <row r="4624" spans="1:1" x14ac:dyDescent="0.2">
      <c r="A4624">
        <f t="shared" si="73"/>
        <v>11.035999999999483</v>
      </c>
    </row>
    <row r="4625" spans="1:1" x14ac:dyDescent="0.2">
      <c r="A4625">
        <f t="shared" si="73"/>
        <v>11.038199999999483</v>
      </c>
    </row>
    <row r="4626" spans="1:1" x14ac:dyDescent="0.2">
      <c r="A4626">
        <f t="shared" si="73"/>
        <v>11.040399999999483</v>
      </c>
    </row>
    <row r="4627" spans="1:1" x14ac:dyDescent="0.2">
      <c r="A4627">
        <f t="shared" si="73"/>
        <v>11.042599999999483</v>
      </c>
    </row>
    <row r="4628" spans="1:1" x14ac:dyDescent="0.2">
      <c r="A4628">
        <f t="shared" si="73"/>
        <v>11.044799999999483</v>
      </c>
    </row>
    <row r="4629" spans="1:1" x14ac:dyDescent="0.2">
      <c r="A4629">
        <f t="shared" si="73"/>
        <v>11.046999999999484</v>
      </c>
    </row>
    <row r="4630" spans="1:1" x14ac:dyDescent="0.2">
      <c r="A4630">
        <f t="shared" si="73"/>
        <v>11.049199999999484</v>
      </c>
    </row>
    <row r="4631" spans="1:1" x14ac:dyDescent="0.2">
      <c r="A4631">
        <f t="shared" si="73"/>
        <v>11.051399999999484</v>
      </c>
    </row>
    <row r="4632" spans="1:1" x14ac:dyDescent="0.2">
      <c r="A4632">
        <f t="shared" si="73"/>
        <v>11.053599999999484</v>
      </c>
    </row>
    <row r="4633" spans="1:1" x14ac:dyDescent="0.2">
      <c r="A4633">
        <f t="shared" si="73"/>
        <v>11.055799999999484</v>
      </c>
    </row>
    <row r="4634" spans="1:1" x14ac:dyDescent="0.2">
      <c r="A4634">
        <f t="shared" si="73"/>
        <v>11.057999999999485</v>
      </c>
    </row>
    <row r="4635" spans="1:1" x14ac:dyDescent="0.2">
      <c r="A4635">
        <f t="shared" si="73"/>
        <v>11.060199999999485</v>
      </c>
    </row>
    <row r="4636" spans="1:1" x14ac:dyDescent="0.2">
      <c r="A4636">
        <f t="shared" si="73"/>
        <v>11.062399999999485</v>
      </c>
    </row>
    <row r="4637" spans="1:1" x14ac:dyDescent="0.2">
      <c r="A4637">
        <f t="shared" si="73"/>
        <v>11.064599999999485</v>
      </c>
    </row>
    <row r="4638" spans="1:1" x14ac:dyDescent="0.2">
      <c r="A4638">
        <f t="shared" si="73"/>
        <v>11.066799999999485</v>
      </c>
    </row>
    <row r="4639" spans="1:1" x14ac:dyDescent="0.2">
      <c r="A4639">
        <f t="shared" si="73"/>
        <v>11.068999999999486</v>
      </c>
    </row>
    <row r="4640" spans="1:1" x14ac:dyDescent="0.2">
      <c r="A4640">
        <f t="shared" si="73"/>
        <v>11.071199999999486</v>
      </c>
    </row>
    <row r="4641" spans="1:1" x14ac:dyDescent="0.2">
      <c r="A4641">
        <f t="shared" si="73"/>
        <v>11.073399999999486</v>
      </c>
    </row>
    <row r="4642" spans="1:1" x14ac:dyDescent="0.2">
      <c r="A4642">
        <f t="shared" si="73"/>
        <v>11.075599999999486</v>
      </c>
    </row>
    <row r="4643" spans="1:1" x14ac:dyDescent="0.2">
      <c r="A4643">
        <f t="shared" si="73"/>
        <v>11.077799999999487</v>
      </c>
    </row>
    <row r="4644" spans="1:1" x14ac:dyDescent="0.2">
      <c r="A4644">
        <f t="shared" si="73"/>
        <v>11.079999999999487</v>
      </c>
    </row>
    <row r="4645" spans="1:1" x14ac:dyDescent="0.2">
      <c r="A4645">
        <f t="shared" si="73"/>
        <v>11.082199999999487</v>
      </c>
    </row>
    <row r="4646" spans="1:1" x14ac:dyDescent="0.2">
      <c r="A4646">
        <f t="shared" si="73"/>
        <v>11.084399999999487</v>
      </c>
    </row>
    <row r="4647" spans="1:1" x14ac:dyDescent="0.2">
      <c r="A4647">
        <f t="shared" si="73"/>
        <v>11.086599999999487</v>
      </c>
    </row>
    <row r="4648" spans="1:1" x14ac:dyDescent="0.2">
      <c r="A4648">
        <f t="shared" si="73"/>
        <v>11.088799999999488</v>
      </c>
    </row>
    <row r="4649" spans="1:1" x14ac:dyDescent="0.2">
      <c r="A4649">
        <f t="shared" si="73"/>
        <v>11.090999999999488</v>
      </c>
    </row>
    <row r="4650" spans="1:1" x14ac:dyDescent="0.2">
      <c r="A4650">
        <f t="shared" si="73"/>
        <v>11.093199999999488</v>
      </c>
    </row>
    <row r="4651" spans="1:1" x14ac:dyDescent="0.2">
      <c r="A4651">
        <f t="shared" si="73"/>
        <v>11.095399999999488</v>
      </c>
    </row>
    <row r="4652" spans="1:1" x14ac:dyDescent="0.2">
      <c r="A4652">
        <f t="shared" si="73"/>
        <v>11.097599999999488</v>
      </c>
    </row>
    <row r="4653" spans="1:1" x14ac:dyDescent="0.2">
      <c r="A4653">
        <f t="shared" si="73"/>
        <v>11.099799999999489</v>
      </c>
    </row>
    <row r="4654" spans="1:1" x14ac:dyDescent="0.2">
      <c r="A4654">
        <f t="shared" si="73"/>
        <v>11.101999999999489</v>
      </c>
    </row>
    <row r="4655" spans="1:1" x14ac:dyDescent="0.2">
      <c r="A4655">
        <f t="shared" ref="A4655:A4718" si="74">A4654+0.0019</f>
        <v>11.103899999999488</v>
      </c>
    </row>
    <row r="4656" spans="1:1" x14ac:dyDescent="0.2">
      <c r="A4656">
        <f t="shared" si="74"/>
        <v>11.105799999999487</v>
      </c>
    </row>
    <row r="4657" spans="1:1" x14ac:dyDescent="0.2">
      <c r="A4657">
        <f t="shared" si="74"/>
        <v>11.107699999999486</v>
      </c>
    </row>
    <row r="4658" spans="1:1" x14ac:dyDescent="0.2">
      <c r="A4658">
        <f t="shared" si="74"/>
        <v>11.109599999999485</v>
      </c>
    </row>
    <row r="4659" spans="1:1" x14ac:dyDescent="0.2">
      <c r="A4659">
        <f t="shared" si="74"/>
        <v>11.111499999999484</v>
      </c>
    </row>
    <row r="4660" spans="1:1" x14ac:dyDescent="0.2">
      <c r="A4660">
        <f t="shared" si="74"/>
        <v>11.113399999999483</v>
      </c>
    </row>
    <row r="4661" spans="1:1" x14ac:dyDescent="0.2">
      <c r="A4661">
        <f t="shared" si="74"/>
        <v>11.115299999999483</v>
      </c>
    </row>
    <row r="4662" spans="1:1" x14ac:dyDescent="0.2">
      <c r="A4662">
        <f t="shared" si="74"/>
        <v>11.117199999999482</v>
      </c>
    </row>
    <row r="4663" spans="1:1" x14ac:dyDescent="0.2">
      <c r="A4663">
        <f t="shared" si="74"/>
        <v>11.119099999999481</v>
      </c>
    </row>
    <row r="4664" spans="1:1" x14ac:dyDescent="0.2">
      <c r="A4664">
        <f t="shared" si="74"/>
        <v>11.12099999999948</v>
      </c>
    </row>
    <row r="4665" spans="1:1" x14ac:dyDescent="0.2">
      <c r="A4665">
        <f t="shared" si="74"/>
        <v>11.122899999999479</v>
      </c>
    </row>
    <row r="4666" spans="1:1" x14ac:dyDescent="0.2">
      <c r="A4666">
        <f t="shared" si="74"/>
        <v>11.124799999999478</v>
      </c>
    </row>
    <row r="4667" spans="1:1" x14ac:dyDescent="0.2">
      <c r="A4667">
        <f t="shared" si="74"/>
        <v>11.126699999999477</v>
      </c>
    </row>
    <row r="4668" spans="1:1" x14ac:dyDescent="0.2">
      <c r="A4668">
        <f t="shared" si="74"/>
        <v>11.128599999999476</v>
      </c>
    </row>
    <row r="4669" spans="1:1" x14ac:dyDescent="0.2">
      <c r="A4669">
        <f t="shared" si="74"/>
        <v>11.130499999999476</v>
      </c>
    </row>
    <row r="4670" spans="1:1" x14ac:dyDescent="0.2">
      <c r="A4670">
        <f t="shared" si="74"/>
        <v>11.132399999999475</v>
      </c>
    </row>
    <row r="4671" spans="1:1" x14ac:dyDescent="0.2">
      <c r="A4671">
        <f t="shared" si="74"/>
        <v>11.134299999999474</v>
      </c>
    </row>
    <row r="4672" spans="1:1" x14ac:dyDescent="0.2">
      <c r="A4672">
        <f t="shared" si="74"/>
        <v>11.136199999999473</v>
      </c>
    </row>
    <row r="4673" spans="1:1" x14ac:dyDescent="0.2">
      <c r="A4673">
        <f t="shared" si="74"/>
        <v>11.138099999999472</v>
      </c>
    </row>
    <row r="4674" spans="1:1" x14ac:dyDescent="0.2">
      <c r="A4674">
        <f t="shared" si="74"/>
        <v>11.139999999999471</v>
      </c>
    </row>
    <row r="4675" spans="1:1" x14ac:dyDescent="0.2">
      <c r="A4675">
        <f t="shared" si="74"/>
        <v>11.14189999999947</v>
      </c>
    </row>
    <row r="4676" spans="1:1" x14ac:dyDescent="0.2">
      <c r="A4676">
        <f t="shared" si="74"/>
        <v>11.143799999999469</v>
      </c>
    </row>
    <row r="4677" spans="1:1" x14ac:dyDescent="0.2">
      <c r="A4677">
        <f t="shared" si="74"/>
        <v>11.145699999999469</v>
      </c>
    </row>
    <row r="4678" spans="1:1" x14ac:dyDescent="0.2">
      <c r="A4678">
        <f t="shared" si="74"/>
        <v>11.147599999999468</v>
      </c>
    </row>
    <row r="4679" spans="1:1" x14ac:dyDescent="0.2">
      <c r="A4679">
        <f t="shared" si="74"/>
        <v>11.149499999999467</v>
      </c>
    </row>
    <row r="4680" spans="1:1" x14ac:dyDescent="0.2">
      <c r="A4680">
        <f t="shared" si="74"/>
        <v>11.151399999999466</v>
      </c>
    </row>
    <row r="4681" spans="1:1" x14ac:dyDescent="0.2">
      <c r="A4681">
        <f t="shared" si="74"/>
        <v>11.153299999999465</v>
      </c>
    </row>
    <row r="4682" spans="1:1" x14ac:dyDescent="0.2">
      <c r="A4682">
        <f t="shared" si="74"/>
        <v>11.155199999999464</v>
      </c>
    </row>
    <row r="4683" spans="1:1" x14ac:dyDescent="0.2">
      <c r="A4683">
        <f t="shared" si="74"/>
        <v>11.157099999999463</v>
      </c>
    </row>
    <row r="4684" spans="1:1" x14ac:dyDescent="0.2">
      <c r="A4684">
        <f t="shared" si="74"/>
        <v>11.158999999999462</v>
      </c>
    </row>
    <row r="4685" spans="1:1" x14ac:dyDescent="0.2">
      <c r="A4685">
        <f t="shared" si="74"/>
        <v>11.160899999999462</v>
      </c>
    </row>
    <row r="4686" spans="1:1" x14ac:dyDescent="0.2">
      <c r="A4686">
        <f t="shared" si="74"/>
        <v>11.162799999999461</v>
      </c>
    </row>
    <row r="4687" spans="1:1" x14ac:dyDescent="0.2">
      <c r="A4687">
        <f t="shared" si="74"/>
        <v>11.16469999999946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good_PID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2017-04-27T02:05:14Z</dcterms:created>
  <dcterms:modified xsi:type="dcterms:W3CDTF">2017-04-27T02:05:16Z</dcterms:modified>
</cp:coreProperties>
</file>