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800" windowHeight="131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<sst xmlns="http://schemas.openxmlformats.org/spreadsheetml/2006/main" count="12" uniqueCount="12">
  <si>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商品名</t>
  </si>
  <si>
    <t>学号</t>
  </si>
  <si>
    <t>金额</t>
  </si>
  <si>
    <t>位置</t>
  </si>
  <si>
    <t>时间</t>
  </si>
  <si>
    <t>支付方式</t>
  </si>
  <si>
    <t>消费类别</t>
  </si>
  <si>
    <t>示例记录</t>
  </si>
  <si>
    <t>202501010001</t>
  </si>
  <si>
    <t>学校食堂</t>
  </si>
  <si>
    <t>校园卡</t>
  </si>
  <si>
    <t>餐饮消费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</si>
</sst>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.5"/>
      <name val="宋体-简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22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tabSelected="1" zoomScale="113" zoomScaleNormal="113" workbookViewId="0">
      <selection activeCell="A6" sqref="A6"/>
    </sheetView>
  </sheetViews>
  <sheetFormatPr defaultColWidth="9.23076923076923" defaultRowHeight="16.8" outlineLevelCol="6"/>
  <cols>
    <col min="1" max="1" width="22.4615384615385" customWidth="1"/>
    <col min="2" max="2" width="14.1538461538462" customWidth="1"/>
    <col min="3" max="3" width="8.53846153846154" customWidth="1"/>
    <col min="4" max="4" width="20" customWidth="1"/>
    <col min="5" max="5" width="16.5384615384615" customWidth="1"/>
    <col min="6" max="6" width="14.5384615384615" customWidth="1"/>
    <col min="7" max="7" width="18.8461538461538" customWidth="1"/>
  </cols>
  <sheetData>
    <row r="1" spans="1:7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s="3" t="s">
        <v>8</v>
      </c>
      <c r="C2">
        <v>12.5</v>
      </c>
      <c r="D2" t="s">
        <v>9</v>
      </c>
      <c r="E2" s="2">
        <v>45658.5208333333</v>
      </c>
      <c r="F2" t="s">
        <v>10</v>
      </c>
      <c r="G2" t="s">
        <v>11</v>
      </c>
    </row>
    <row r="3" spans="5:5">
      <c r="E3" s="2"/>
    </row>
    <row r="4" spans="5:5">
      <c r="E4" s="2"/>
    </row>
    <row r="5" spans="5:5">
      <c r="E5" s="2"/>
    </row>
    <row r="6" spans="5:5">
      <c r="E6" s="2"/>
    </row>
    <row r="7" spans="5:5">
      <c r="E7" s="2"/>
    </row>
    <row r="8" spans="5:5">
      <c r="E8" s="2"/>
    </row>
    <row r="9" spans="5:5">
      <c r="E9" s="2"/>
    </row>
    <row r="10" spans="5:5">
      <c r="E10" s="2"/>
    </row>
    <row r="11" spans="5:5">
      <c r="E11" s="2"/>
    </row>
  </sheetData>
  <dataValidations count="3">
    <dataValidation type="list" allowBlank="1" showInputMessage="1" showErrorMessage="1" sqref="F11">
      <formula1>"校园卡,微信,支付宝,现金,银行卡,其他"</formula1>
    </dataValidation>
    <dataValidation type="list" allowBlank="1" showInputMessage="1" showErrorMessage="1" sqref="F2:F10 F12:F1048576">
      <formula1>"校园卡,微信,支付宝,现金,银行卡,其他,test"</formula1>
    </dataValidation>
    <dataValidation type="list" allowBlank="1" showInputMessage="1" showErrorMessage="1" sqref="G2:G1048576">
      <formula1>"餐饮消费,学习用品,娱乐消费,生活服务,交通出行,其他"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lijiahe</dc:creator>
  <cp:lastModifiedBy>木子彬</cp:lastModifiedBy>
  <dcterms:created xsi:type="dcterms:W3CDTF">2025-01-03T07:38:00Z</dcterms:created>
  <dcterms:modified xsi:type="dcterms:W3CDTF">2025-01-02T17:28:45Z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B8D197F157FDB80E89427667335A5982_41</vt:lpwstr>
  </property>
  <property fmtid="{D5CDD505-2E9C-101B-9397-08002B2CF9AE}" pid="3" name="KSOProductBuildVer">
    <vt:lpwstr>2052-6.14.0.8924</vt:lpwstr>
  </property>
</Properties>
</file>