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0" documentId="13_ncr:1_{9D2A5B29-6DF2-40FA-BD05-D38D1440DE7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الشركات" sheetId="1" r:id="rId1"/>
  </sheets>
  <calcPr calcId="171027"/>
</workbook>
</file>

<file path=xl/sharedStrings.xml><?xml version="1.0" encoding="utf-8"?>
<sst xmlns="http://schemas.openxmlformats.org/spreadsheetml/2006/main" count="16" uniqueCount="16">
  <si>
    <t>م</t>
  </si>
  <si>
    <t>رقم الشركة الموحد</t>
  </si>
  <si>
    <t>رقم المنشأة</t>
  </si>
  <si>
    <t>رقم التأمينات</t>
  </si>
  <si>
    <t>مالك الشركة</t>
  </si>
  <si>
    <t>نوع الكيان</t>
  </si>
  <si>
    <t>رقم السجل التجاري</t>
  </si>
  <si>
    <t>رسوم حكومية</t>
  </si>
  <si>
    <t>رسوم السجل التجاري</t>
  </si>
  <si>
    <t>قوى</t>
  </si>
  <si>
    <t>مقيم</t>
  </si>
  <si>
    <t>مبلغ الإعفاء</t>
  </si>
  <si>
    <t>عدد التحويلات</t>
  </si>
  <si>
    <t>عدد التأشيرات</t>
  </si>
  <si>
    <t>رسوم النشر في صحف الأعمال</t>
  </si>
  <si>
    <t>تاريخ انتهاء السجل التجاري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</si>
</sst>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</fonts>
  <fills count="6">
    <fill>
      <patternFill patternType="none"/>
    </fill>
    <fill>
      <patternFill patternType="gray125"/>
    </fill>
    <fill>
      <patternFill patternType="solid">
        <fgColor rgb="FF1565C0"/>
      </patternFill>
    </fill>
    <fill>
      <patternFill patternType="solid">
        <fgColor rgb="FF00838F"/>
      </patternFill>
    </fill>
    <fill>
      <patternFill patternType="solid">
        <fgColor rgb="FFC62828"/>
      </patternFill>
    </fill>
    <fill>
      <patternFill patternType="solid">
        <fgColor rgb="FF6A1B9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medium">
        <color rgb="FF333333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</cellXfs>
  <cellStyles count="1">
    <cellStyle name="عادي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565C0"/>
  </sheetPr>
  <dimension ref="A1:P1"/>
  <sheetViews>
    <sheetView rightToLeft="1" tabSelected="1" topLeftCell="B1" zoomScale="130" zoomScaleNormal="130" workbookViewId="0">
      <pane ySplit="1" topLeftCell="A1048559" activePane="bottomLeft" state="frozen"/>
      <selection pane="bottomLeft" activeCell="G1048562" sqref="G1048562"/>
    </sheetView>
  </sheetViews>
  <sheetFormatPr defaultRowHeight="14.4" x14ac:dyDescent="0.3"/>
  <cols>
    <col min="1" max="1" width="8" customWidth="1"/>
    <col min="2" max="4" width="20" customWidth="1"/>
    <col min="5" max="5" width="25" customWidth="1"/>
    <col min="6" max="6" width="15" customWidth="1"/>
    <col min="7" max="7" width="22" customWidth="1"/>
    <col min="8" max="8" width="29.109375" customWidth="1"/>
    <col min="9" max="9" width="15" customWidth="1"/>
    <col min="10" max="10" width="18" customWidth="1"/>
    <col min="11" max="12" width="12" customWidth="1"/>
    <col min="13" max="16" width="15" customWidth="1"/>
  </cols>
  <sheetData>
    <row r="1" spans="1:16" s="1" customFormat="1" ht="34.950000000000003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15</v>
      </c>
      <c r="H1" s="2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4" t="s">
        <v>11</v>
      </c>
      <c r="N1" s="4" t="s">
        <v>14</v>
      </c>
      <c r="O1" s="5" t="s">
        <v>12</v>
      </c>
      <c r="P1" s="5" t="s">
        <v>13</v>
      </c>
    </row>
  </sheetData>
  <dataValidations count="1">
    <dataValidation type="date" allowBlank="1" showInputMessage="1" showErrorMessage="1" sqref="G1048559:G1048576" xr:uid="{E9AEE86F-3E9E-4052-9F4F-FE02404C1C21}">
      <formula1>43831</formula1>
      <formula2>45292</formula2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الشركات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2026-05-02T23:18:41Z</dcterms:created>
  <dcterms:modified xsi:type="dcterms:W3CDTF">2026-05-06T18:42:55Z</dcterms:modified>
  <cp:category/>
</cp:coreProperties>
</file>