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About_Me_Dtls1" state="visible" r:id="rId4"/>
    <sheet sheetId="2" name="Copied_Version" state="visible" r:id="rId5"/>
  </sheets>
  <calcPr calcId="171027"/>
</workbook>
</file>

<file path=xl/sharedStrings.xml><?xml version="1.0" encoding="utf-8"?>
<sst xmlns="http://schemas.openxmlformats.org/spreadsheetml/2006/main" count="22" uniqueCount="9">
  <si>
    <t>Name</t>
  </si>
  <si>
    <t>Gender</t>
  </si>
  <si>
    <t>Uppercase</t>
  </si>
  <si>
    <t>Desc.</t>
  </si>
  <si>
    <t>john</t>
  </si>
  <si>
    <t>m</t>
  </si>
  <si>
    <t>tej</t>
  </si>
  <si>
    <t>fred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</si>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</sst>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5" x14ac:knownFonts="1">
    <font>
      <color theme="1"/>
      <family val="2"/>
      <scheme val="minor"/>
      <sz val="11"/>
      <name val="Calibri"/>
    </font>
    <font>
      <charset val="1"/>
      <color rgb="FF000000"/>
      <family val="2"/>
      <sz val="12"/>
      <name val="Calibri"/>
    </font>
    <font>
      <b/>
      <charset val="1"/>
      <color rgb="FF000000"/>
      <family val="2"/>
      <sz val="12"/>
      <name val="Calibri"/>
    </font>
    <font>
      <b/>
      <charset val="1"/>
      <color rgb="FF1C1C1C"/>
      <family val="2"/>
      <sz val="12"/>
      <name val="Calibri"/>
    </font>
    <font>
      <i/>
      <charset val="1"/>
      <color rgb="FF000000"/>
      <family val="2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3" fillId="0" borderId="0" xfId="0" applyFont="1" applyAlignment="1">
      <alignment horizontal="center" vertical="bottom" wrapText="1" shrinkToFit="1"/>
    </xf>
    <xf numFmtId="0" fontId="2" fillId="0" borderId="0" xfId="0" applyFont="1" applyAlignment="1">
      <alignment horizontal="center" vertical="bottom" wrapText="1" shrinkToFit="1"/>
    </xf>
    <xf numFmtId="164" fontId="1" fillId="0" borderId="0" xfId="0" applyNumberFormat="1" applyFont="1" applyAlignment="1">
      <alignment vertical="bottom" wrapText="1" shrinkToFit="1"/>
    </xf>
    <xf numFmtId="4" fontId="1" fillId="0" borderId="0" xfId="0" applyNumberFormat="1" applyFont="1" applyAlignment="1">
      <alignment vertical="bottom" wrapText="1" shrinkToFit="1"/>
    </xf>
    <xf numFmtId="0" fontId="1" fillId="0" borderId="0" xfId="0" applyFont="1" applyAlignment="1">
      <alignment horizontal="left" vertical="bottom" wrapText="1" shrinkToFit="1"/>
    </xf>
    <xf numFmtId="2" fontId="1" fillId="0" borderId="0" xfId="0" applyNumberFormat="1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R17"/>
  <sheetViews>
    <sheetView workbookViewId="0" zoomScale="100" zoomScaleNormal="100" view="normal">
      <selection activeCell="C10" sqref="C10"/>
    </sheetView>
  </sheetViews>
  <sheetFormatPr defaultRowHeight="16" outlineLevelRow="0" outlineLevelCol="0" x14ac:dyDescent="0" defaultColWidth="11" customHeight="1"/>
  <cols>
    <col min="1" max="1" width="7.16" style="1" customWidth="1"/>
    <col min="2" max="2" width="17.19" style="1" customWidth="1"/>
    <col min="3" max="3" width="14.77" style="1" customWidth="1"/>
    <col min="4" max="4" width="16.43" style="1" customWidth="1"/>
    <col min="5" max="5" width="8.51" style="1" customWidth="1"/>
    <col min="6" max="9" width="11" style="1" customWidth="1"/>
    <col min="10" max="10" width="10.83" style="1" customWidth="1"/>
    <col min="11" max="11" width="7.16" style="1" customWidth="1"/>
    <col min="12" max="12" width="10.83" style="1" customWidth="1"/>
    <col min="13" max="13" width="10.33" style="1" customWidth="1"/>
    <col min="14" max="14" width="7.83" style="1" customWidth="1"/>
    <col min="15" max="15" width="11.33" style="1" customWidth="1"/>
    <col min="16" max="1024" width="11" style="1" customWidth="1"/>
  </cols>
  <sheetData>
    <row r="1" ht="16" customHeight="1" spans="1:15" x14ac:dyDescent="0.25">
      <c r="A1" s="2" t="s">
        <v>0</v>
      </c>
      <c r="B1" s="3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16" customHeight="1" spans="10:18" x14ac:dyDescent="0.25">
      <c r="J2" s="5"/>
      <c r="L2" s="5"/>
      <c r="M2" s="5"/>
      <c r="P2" s="5"/>
      <c r="Q2" s="6"/>
      <c r="R2" s="6"/>
    </row>
    <row r="3" ht="16" customHeight="1" spans="1:18" x14ac:dyDescent="0.25">
      <c r="A3" s="1" t="s">
        <v>4</v>
      </c>
      <c r="B3" s="7" t="s">
        <v>5</v>
      </c>
      <c r="C3" s="7" t="str">
        <f>UPPER(A3)</f>
        <v>JOHN</v>
      </c>
      <c r="D3" s="7" t="str">
        <f>IF(B3="m","MALE","FEMALE")</f>
        <v>MALE</v>
      </c>
      <c r="J3" s="5"/>
      <c r="L3" s="5"/>
      <c r="M3" s="4"/>
      <c r="O3" s="5"/>
      <c r="P3" s="7"/>
      <c r="Q3" s="6"/>
      <c r="R3" s="6"/>
    </row>
    <row r="4" ht="16" customHeight="1" spans="1:4" x14ac:dyDescent="0.25">
      <c r="A4" s="1" t="s">
        <v>6</v>
      </c>
      <c r="B4" s="1" t="s">
        <v>5</v>
      </c>
      <c r="C4" s="7" t="str">
        <f>UPPER(A4)</f>
        <v>TEJ</v>
      </c>
      <c r="D4" s="7" t="str">
        <f>IF(B4="m","MALE","FEMALE")</f>
        <v>MALE</v>
      </c>
    </row>
    <row r="5" ht="16" customHeight="1" spans="1:4" x14ac:dyDescent="0.25">
      <c r="A5" s="1" t="s">
        <v>7</v>
      </c>
      <c r="B5" s="1" t="s">
        <v>5</v>
      </c>
      <c r="C5" s="7" t="str">
        <f>UPPER(A5)</f>
        <v>FRED</v>
      </c>
      <c r="D5" s="7" t="str">
        <f>IF(B5="m","MALE","FEMALE")</f>
        <v>MALE</v>
      </c>
    </row>
    <row r="8" ht="16" customHeight="1" x14ac:dyDescent="0.25"/>
    <row r="17" ht="15.65" customHeight="1" spans="7:7" x14ac:dyDescent="0.25">
      <c r="G17" s="1" t="s">
        <v>8</v>
      </c>
    </row>
  </sheetData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 zoomScale="91" zoomScaleNormal="91" view="normal">
      <selection activeCell="D18" sqref="D18"/>
    </sheetView>
  </sheetViews>
  <sheetFormatPr defaultRowHeight="15" outlineLevelRow="0" outlineLevelCol="0" x14ac:dyDescent="0" defaultColWidth="11"/>
  <cols>
    <col min="1" max="1" width="20.5" style="1" customWidth="1"/>
    <col min="2" max="2" width="13.17" style="1" customWidth="1"/>
    <col min="3" max="3" width="20.47" customWidth="1"/>
    <col min="4" max="4" width="24.5" style="1" customWidth="1"/>
    <col min="5" max="5" width="13" style="1" customWidth="1"/>
    <col min="6" max="6" width="19.5" style="1" customWidth="1"/>
    <col min="8" max="8" width="11" style="8" customWidth="1"/>
    <col min="9" max="9" width="11" style="9" customWidth="1"/>
    <col min="10" max="10" width="19.67" style="9" customWidth="1"/>
    <col min="11" max="11" width="9.33" style="9" customWidth="1"/>
    <col min="12" max="12" width="10.33" style="1" customWidth="1"/>
  </cols>
  <sheetData>
    <row r="1" ht="16" customHeight="1" spans="1:4" x14ac:dyDescent="0.25">
      <c r="A1" s="2" t="s">
        <v>0</v>
      </c>
      <c r="B1" s="3" t="s">
        <v>1</v>
      </c>
      <c r="C1" s="4" t="s">
        <v>2</v>
      </c>
      <c r="D1" s="4" t="s">
        <v>3</v>
      </c>
    </row>
    <row r="3" ht="16" customHeight="1" spans="1:4" x14ac:dyDescent="0.25">
      <c r="A3" s="1" t="s">
        <v>4</v>
      </c>
      <c r="B3" s="7" t="s">
        <v>5</v>
      </c>
      <c r="C3" s="7" t="str">
        <f>UPPER(A3)</f>
        <v>JOHN</v>
      </c>
      <c r="D3" s="7" t="str">
        <f>IF(B3="m","MALE","FEMALE")</f>
        <v>MALE</v>
      </c>
    </row>
    <row r="4" ht="16" customHeight="1" spans="1:4" x14ac:dyDescent="0.25">
      <c r="A4" s="1" t="s">
        <v>6</v>
      </c>
      <c r="B4" s="1" t="s">
        <v>5</v>
      </c>
      <c r="C4" s="7" t="str">
        <f>UPPER(A4)</f>
        <v>TEJ</v>
      </c>
      <c r="D4" s="7" t="str">
        <f>IF(B4="m","MALE","FEMALE")</f>
        <v>MALE</v>
      </c>
    </row>
    <row r="5" ht="16" customHeight="1" spans="1:4" x14ac:dyDescent="0.25">
      <c r="A5" s="1" t="s">
        <v>7</v>
      </c>
      <c r="B5" s="1" t="s">
        <v>5</v>
      </c>
      <c r="C5" s="7" t="str">
        <f>UPPER(A5)</f>
        <v>FRED</v>
      </c>
      <c r="D5" s="7" t="str">
        <f>IF(B5="m","MALE","FEMALE")</f>
        <v>MALE</v>
      </c>
    </row>
    <row r="8" ht="15" customHeight="1" spans="3:3" x14ac:dyDescent="0.25">
      <c r="C8" s="1"/>
    </row>
    <row r="17" ht="15" customHeight="1" spans="7:7" x14ac:dyDescent="0.25">
      <c r="G17" s="1" t="s">
        <v>8</v>
      </c>
    </row>
  </sheetData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About_Me_Dtls1</vt:lpstr>
      <vt:lpstr>Copied_Version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Tej. Arora</dc:creator>
  <dc:title/>
  <dc:subject/>
  <dc:description/>
  <dc:language>en-US</dc:language>
  <cp:lastModifiedBy>Unknown</cp:lastModifiedBy>
  <cp:revision>10</cp:revision>
  <dcterms:created xsi:type="dcterms:W3CDTF">2021-05-31T17:44:41Z</dcterms:created>
  <dcterms:modified xsi:type="dcterms:W3CDTF">2021-08-22T21:37:23Z</dcterms:modified>
</cp:coreProperties>
</file>