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 state="visible" name="Sheet8" sheetId="2" r:id="rId5"/>
    <sheet state="visible" name="frases traduzidas" sheetId="3" r:id="rId6"/>
    <sheet state="visible" name="Sheet10" sheetId="4" r:id="rId7"/>
    <sheet state="visible" name="Sheet9" sheetId="5" r:id="rId8"/>
    <sheet state="visible" name="Página5" sheetId="6" r:id="rId9"/>
    <sheet state="visible" name="Sheet6" sheetId="7" r:id="rId10"/>
    <sheet state="visible" name="Sheet11" sheetId="8" r:id="rId11"/>
    <sheet state="visible" name="Sheet12" sheetId="9" r:id="rId12"/>
    <sheet state="visible" name="Sheet13" sheetId="10" r:id="rId13"/>
  </sheets>
  <definedNames/>
  <calcPr/>
</workbook>
</file>

<file path=xl/sharedStrings.xml><?xml version="1.0" encoding="utf-8"?>
<sst xmlns="http://schemas.openxmlformats.org/spreadsheetml/2006/main" count="11753" uniqueCount="7820">
  <si>
    <t>Once you've read the guidance booklet and are sure you meet the criteria, you can download and complete the application form.</t>
  </si>
  <si>
    <t>The identification facility enables the radio to be ‘ identified ’ on the control room base station by showing the call sign and premises details on an LCD display.</t>
  </si>
  <si>
    <t>We offer impartial, independent and confidential support to parents and carers who are dissatisfied with the service they have received from a school.</t>
  </si>
  <si>
    <t>If you do not already have a username or password for the ‘ Anycomms ’ system please email the Early Years FEL Census Team.</t>
  </si>
  <si>
    <t>Consultation will also take place with local residents and / or businesses by placing public notices and issuing consultation forms at the site.</t>
  </si>
  <si>
    <t>Our team of mechanics are trained to carry out vehicle testing as well as a wide range of vehicle maintenance work and receive regular training and development on new technology.</t>
  </si>
  <si>
    <t>That steps are taken to prevent and control the spread of disease among the animals and that isolation facilities are in place.</t>
  </si>
  <si>
    <t>You should be able to show what the issues are, that you have highlighted concerns to parents / carers and what has been tried.</t>
  </si>
  <si>
    <t>The majority of the plans are the work of the second William Fairbank, his sons William and Josiah, and Josiah ’ s son, William Fairbank.</t>
  </si>
  <si>
    <t>If you disobey this order you will be guilty of contempt of court and may be sent to prison or fined or your assets seized.</t>
  </si>
  <si>
    <t>This is more likely if you have been in a longer-term relationship and there are children of that relationship that will be living with you.</t>
  </si>
  <si>
    <t>We also offer a 12 week programme of educational support for pregnant school girls and school age mothers around the time of their baby ’ s birth.</t>
  </si>
  <si>
    <t>In July 2017 the council worked with Sheffield University to carry out independent tests on cladding in 20 council tower blocks in Sheffield.</t>
  </si>
  <si>
    <t>If you are not a council tenant but live on the estate or in an ex council property covered by a TARA, you can join by paying £5 a year membership fee.</t>
  </si>
  <si>
    <t>The Framework enables us to assess all family members so that we can identify the right support for families and work together with other professionals to support them.</t>
  </si>
  <si>
    <t>Our guidance and specification documents provide developers with information for the design of new residential or commercial roads and their associated works.</t>
  </si>
  <si>
    <t>Tempest Photography attend each ceremony when available and provide an opportunity for children to have a professional portrait photo taken, wearing one of our Sheffield CU graduation caps and gowns.</t>
  </si>
  <si>
    <t>Members were of the opinion that the DPPO is having a positive impact on reducing alcohol related anti-social behaviour / disorder in the area.</t>
  </si>
  <si>
    <t>Researchers should remember that baptisms may occur years after birth and that there may be gaps in the recorded information during the Commonwealth period (1648-1660) as some ministers were ejected from their parishes.</t>
  </si>
  <si>
    <t>A collaboration between local activists and campaigners and academics from the Department of History, University of Sheffield.</t>
  </si>
  <si>
    <t>Instructional DVDs are free to borrow for 3 weeks and if you are visually impaired you may borrow CDs and DVDs free of charge.</t>
  </si>
  <si>
    <t>In the unlikely event of these items being mistakenly published please contact us and we will correct it straight away.</t>
  </si>
  <si>
    <t>This must be an ordinary, roadworthy vehicle with a manual transmission, unless they hold an automatic driving licence only or have a disability that prevents them driving manual vehicles.</t>
  </si>
  <si>
    <t>If you are in any doubt as to whether you are eligible to receive goods or services zero-rated for VAT you should contact HMRC VAT advice before ordering a key with declaration from RADAR.</t>
  </si>
  <si>
    <t>The first part on the eastern side of Beauchief Abbey Lane contains several listed buildings including the Grade II * listed Church of St Thomas a Beckett (known as Beauchief Abbey).</t>
  </si>
  <si>
    <t>Through the town planning development control process and the enforcement of Part IIA of the Environmental Protection Act 1990.</t>
  </si>
  <si>
    <t>It was designed to be used by planning applicants and their teams as well as by Development Management officers and consultees.</t>
  </si>
  <si>
    <t>The blocks were originally built with dry risers which allow the fire service to connect their hoses at different floors and for these to be charged with water on any floor.</t>
  </si>
  <si>
    <t>Our study guide lists sources available within Sheffield Local Studies Library and Sheffield Archives relating to the First World War.</t>
  </si>
  <si>
    <t>We don't differentiate between any of the information we gather from the website, nor have pages specifically aimed at children and young people.</t>
  </si>
  <si>
    <t>It is intended to upgrade this area to the same standard as the rest of The Moor subject to available funding by the end of Summer 2015.</t>
  </si>
  <si>
    <t>Their rents are set in line with government guidance and they usually offer an ‘ assured tenancy ’ which provides considerable protection for the tenant.</t>
  </si>
  <si>
    <t>The general usage of the land has changed since the war, and slum clearance programmes led to the growth in light industrial and warehousing uses becoming predominant.</t>
  </si>
  <si>
    <t>A forced marriage is defined as ‘ a marriage conducted without the valid consent of one or both parties, where duress is a factor ’.</t>
  </si>
  <si>
    <t>These enable the individual radio to be ‘ stunned ’ from the system remotely and removed from service until such time that the crime reduction manager feels sure it is safe to put the equipment back live on the system.</t>
  </si>
  <si>
    <t>You can choose not to see each other before your ceremony, and can ‘ make an entrance ’ to the Arundel, Norfolk or Hallam room escorted by a relative or friend.</t>
  </si>
  <si>
    <t>If your employer offers childcare vouchers or arranges your childcare, you can get up to £933 a year in tax and National Insurance savings.</t>
  </si>
  <si>
    <t>If you have received any notices from us regarding non-payment, please contact us immediately so that we can come to some form of payment arrangement.</t>
  </si>
  <si>
    <t>By the 19th century this housing was seen as very poor due to overcrowding and unsanitary conditions and by the 20th century slum clearance programmes had removed a lot of the original buildings replacing them with much larger light industrial units and in some cases clearing the land altogether.</t>
  </si>
  <si>
    <t>We believe that the additional capacity provided by Local Leaders of Governance (LLGs) in their work with Sheffield governing boards will further accelerate school improvement in the city.</t>
  </si>
  <si>
    <t>If you are reporting a change in earnings and are paid weekly you must send us your most recent 5 wage slips; if you are paid fortnightly you must send us your most recent 3 wage slips; if you are paid monthly you must send us your most recent 2 wage slips.</t>
  </si>
  <si>
    <t>In the documents on this page you can find out about the fees and charges you will have to pay when making an application for building regulations.</t>
  </si>
  <si>
    <t>Trees on the roadside or public highways are the responsibility of our Highways department (working with our partners, Amey).</t>
  </si>
  <si>
    <t>The Act therefore provides for the licence to be capable of being reinstated in a discrete period of time in certain circumstances.</t>
  </si>
  <si>
    <t>For every additional complete year you have been a council tenant you will get a further 1% discount (up to a maximum of 70% discount or £77,900 - whichever is the lower).</t>
  </si>
  <si>
    <t>The majority of the conservation area consists of Hillsborough Park itself, sitting within the original boundary of the 18th Century park and garden attached to Hillsborough Hall.</t>
  </si>
  <si>
    <t>There are examples of ephemera from the 18th century but most of the items in the collections are from the 19th century to the present day.</t>
  </si>
  <si>
    <t>In their capacity of surveyors they were actively concerned in local enclosures, railways, canals, roads and waterworks.</t>
  </si>
  <si>
    <t>All new non-residential developments over 500 square metres gross internal floor space should achieve a BREEAM rating of "very good".</t>
  </si>
  <si>
    <t>International Day Against Homophobia, Biphobia and Transphobia (IDAHOBIT) on 17 May marks the date in 1990 when the World Health Organisation removed homosexuality from their list of mental disorders.</t>
  </si>
  <si>
    <t>The Sites and Monuments Record (SMR) holds information on all the known archaeological sites in Barnsley, Doncaster, Rotherham and Sheffield.</t>
  </si>
  <si>
    <t>Following a number of comments regarding the proposals we revisited the design to address as many concerns as possible.</t>
  </si>
  <si>
    <t>The city is also home to a strong brass band tradition, male voice choirs and a thriving folk and traditional music community, with regular music sessions in many of the city ’ s pubs and bars.</t>
  </si>
  <si>
    <t>The NDF recommends a number of priority projects to deliver new housing and public realm improvements so that the area changes to become characterised as a safe, high quality and affordable area to live with housing choice, good facilities and a good location in the city.</t>
  </si>
  <si>
    <t>A &amp; I Officers with a social work qualification (A &amp; I SWQ) lead on the legal aspect of working with attendance, from advice to schools and families through to legal action including Penalty Notice fines and prosecution in Magistrates ’ Court in conjunction with the legal department of Sheffield City Council.</t>
  </si>
  <si>
    <t>Surviving manorial records of the old West Riding of Yorkshire (including the manor of Sheffield), can be searched on the Manorial Documents Register (National Archives).</t>
  </si>
  <si>
    <t>At the end of the day we will have a chat about how it has gone and let you know what went well and what you will need more practice on.</t>
  </si>
  <si>
    <t>We must receive a completed application form before we can book the area for you as provisional bookings over the telephone cannot be taken.</t>
  </si>
  <si>
    <t>One of the ways we assess the effects of our proposals, policies or projects on different people within the city is to carry out Equality Impact Assessments (EIAs).</t>
  </si>
  <si>
    <t>You can also access our training if you are an Individual Employer (IE) employing a Personal Assistant (PA) to help you meet your care and support needs.</t>
  </si>
  <si>
    <t>Issues that go to EMT that require a political decision then go onto a Cabinet Management Team / EMT meeting, then onto Cabinet, and where necessary onto a meeting of Full Council.</t>
  </si>
  <si>
    <t>ASWYAS, with help from Penny Spikins at the University of York, added to the number of South Yorkshire SMR records by gathering information from other data sets and documentary sources.</t>
  </si>
  <si>
    <t>This included the commitment that a new home of the tenure of choice would be available for existing residents who wanted to return to a new home on the estates.</t>
  </si>
  <si>
    <t>This could be an existing community organisation or a new group, but to be established it would need to meet certain criteria; and the Neighbourhood Forum and neighbourhood area boundary will need to be approved by us.</t>
  </si>
  <si>
    <t>We are currently looking at options to improve the lighting under the bridges, and to connect the route across to the Five Weirs Walk on Weedon Street.</t>
  </si>
  <si>
    <t>We ’ ll need to have meaningful pre-application discussions with you, with enough time allowed for preparation of essential information and assessment of outline proposals.</t>
  </si>
  <si>
    <t>It is in the interest of the candidate to ascertain that the car they intend to use is insured for the purpose of taking the Taxi / Private Hire test as they will be required to sign a document to that effect.</t>
  </si>
  <si>
    <t>The aim of the LEZ would be to help our partners and us to comply with European Union Air Quality standards for NO2 and PM10.</t>
  </si>
  <si>
    <t>The threshold for buying goods still remains at £25,000 and any expenditure on goods over £25,000 is still subject to a full competitive tendering process led by a procurement professional.</t>
  </si>
  <si>
    <t>The registers are published in accordance with our statutory duty under Section 21 of the Flood and Water Management Act 2010 as Lead Local Flood Authority.</t>
  </si>
  <si>
    <t>You can complain to the LGO at any time, however they will usually only consider your complaint after it has been looked at under our complaints procedure.</t>
  </si>
  <si>
    <t>The Sheffield School of Art (still in existence today as Sheffield Hallam University ’ s Department of Art and Design) traces its history back to 1837, when a School of Design was established in Sheffield in 1843 under the protection of the Board of Trade.</t>
  </si>
  <si>
    <t>To apply for the reduction, complete the 'Partly Empty Properties Relief application form' available to download from 'Supporting documents &amp; links', and provide a plan of your property, clearly indicating which proportion of your premises is occupied and which is unoccupied.</t>
  </si>
  <si>
    <t>It will help all our children and young people to have a good quality of life and achieve good outcomes including appropriate paid employment, independent living and community participation.</t>
  </si>
  <si>
    <t>We may also share this information with organisations responsible for auditing or administering public funds for these purposes.</t>
  </si>
  <si>
    <t>By the mid-1850s he was receiving commissions for decorative schemes such as the sixty foot frieze for the Sheffield Mechanics ’ Institute and for interiors of houses commissioned by some of Sheffield ’ s leading citizens.</t>
  </si>
  <si>
    <t>We appropriately, fairly and lawfully collect, store and process personal information so that we can provide you with services you need.</t>
  </si>
  <si>
    <t>In the vast majority of cases the post-mortem will reveal a natural cause of death but around 12% (375 + per year locally) show an unnatural cause and require an inquest.</t>
  </si>
  <si>
    <t>There is a presumption against demolition; however you should seek advice from a planning officer before you plan to do anything.</t>
  </si>
  <si>
    <t>The owners of the apparatus must have, and maintain, Public Liability Insurance cover (minimum £2 million for small apparatus and £5 million for larger type buildings / apparatus).</t>
  </si>
  <si>
    <t>Sheffield Central Riverside is an area immediately to the north of the city centre core and straddling the Inner Relief Road North and the River Don.</t>
  </si>
  <si>
    <t>The examples throughout the report are only a selection of the ways in which we work to improve equality and to meet the equality duty.</t>
  </si>
  <si>
    <t>We operate a metrological calibration facility which is available on request for the calibration of mass, capacity and linear measures.</t>
  </si>
  <si>
    <t>Government guidance states that existing open space, sports and recreational buildings and land should not be built on unless an assessment has been undertaken which has clearly shown the open space or the buildings and land to be surplus to requirements.</t>
  </si>
  <si>
    <t>Further Planning restrictions relating to works to the frontages of houses apply to areas of the city in conservation areas and to listed buildings.</t>
  </si>
  <si>
    <t>Penistone Road is an important corridor in Sheffield, in terms of its significant investment, transport and leisure roles as well as serving the communities around it.</t>
  </si>
  <si>
    <t>You have a stay put policy in place, so you do not need to leave your flat, however it is your choice if you wish to leave.</t>
  </si>
  <si>
    <t>Part B requires 20% carbon reduction, but this is no longer required as the Building Regulations is at a higher standard than current planning policy and a further reduction would adversely affect viability.</t>
  </si>
  <si>
    <t>Some schools allow staff to give particular medicines for a short period of time if in a prescribed form and labelled with the child ’ s name and dosage.</t>
  </si>
  <si>
    <t>There are Tenants &amp; Resident Association (TARA) &amp; Leaseholder groups across the city and also a city-wide forum made up from leasehold representatives.</t>
  </si>
  <si>
    <t>Regenerating Sheffield, ensuring all new development is sustainable, raising design quality and launching a new City Plan.</t>
  </si>
  <si>
    <t>Our booklet lists sources available within Sheffield Local Studies Library and Sheffield Archives for the study of slavery, the slave trade, the abolition movements and emancipation up to the mid 19thcentury.</t>
  </si>
  <si>
    <t>It is important to ensure that the landlord is fully aware of all the concerns you have and that they have had reasonable time to respond.</t>
  </si>
  <si>
    <t>However, we ’ ll contact you on an annual basis to offer support or an opportunity to meet to discuss the education being offered to your child.</t>
  </si>
  <si>
    <t>Two ring gullies (probably indicating the positions of roundhouses) were also identified, along with a quantity of Roman pottery, including greyware and a large mixing / or grinding bowl known as a 'mortaria'.</t>
  </si>
  <si>
    <t>Grants for employers if your company is based in South Yorkshire, has no more than 100 employees and you haven ’ t recruited more than 2 apprentices in the past year, may be available for up to £2,420 towards the cost of recruiting and training an apprentice.</t>
  </si>
  <si>
    <t>The Deregulation Act 2015 made important changes to the requirements for section 21 notices for tenancies beginning on or after 1 October 2015.</t>
  </si>
  <si>
    <t>Sarah, who also has a learning disability, made such a positive impact, that she's now implemented a number of changes to improve SoloProtect's recruitment process.</t>
  </si>
  <si>
    <t>You should be enrolled for the purpose of attending a full time course of Education at a college of nursing and midwifery or a college of health established by a regional Health Authority or University.</t>
  </si>
  <si>
    <t>Where a young person is offered independent travel training the process will begin with an initial assessment of their skills and abilities.</t>
  </si>
  <si>
    <t>If you ’ re experiencing excessive noise form a commercial property (such as a pub, club, restaurant or cafe) you can report it to us.</t>
  </si>
  <si>
    <t>There also has to be an ability to pay back the borrowing and refurbishing the library would not produce an income that would divert funds from other Council services at a time of government cuts.</t>
  </si>
  <si>
    <t>Landlords who do not comply with the requirements of this scheme within 30 days will be liable to pay a fine payable to the tenant, of up to three times the amount of the deposit.</t>
  </si>
  <si>
    <t>If you are a professional and would like to find out more information on safeguarding adults please see our safeguarding adults' training, or the Mental Capacity Act and Deprivation of Liberty Safeguards.</t>
  </si>
  <si>
    <t>If you have witnessed or experienced a hate crime or hate incident, you don ’ t need to know if it is a criminal offence or not to report it.</t>
  </si>
  <si>
    <t>The responsible person or, in his absence, an appropriately qualified deputy appointed by him, shall be available on the premises for a minimum of one hour prior to and throughout each of the proceedings.</t>
  </si>
  <si>
    <t>The purpose of the street trading consent scheme is to allow the selling or exposing or offering for sale of any article (including a living thing) in a street, in accordance with the Local Government (Miscellaneous Provisions) Act 1982.</t>
  </si>
  <si>
    <t>When you move out you must ensure that vacant possession is given to the Council, and that your rent is paid in full and up-to-date, the keys are handed in and the property (including garden where appropriate) is left in a satisfactory condition.</t>
  </si>
  <si>
    <t>Given the introduction of Building for Life 12 and the changes to the scoring system, we no longer intends to publish annual monitoring data on performance of new housing developments against the Building for Life criteria.</t>
  </si>
  <si>
    <t>If you are using the DPS custodial scheme, the Deposit Protection Service has more information on serving the prescribed information for deposits in the custodial scheme.</t>
  </si>
  <si>
    <t>Many of the records were then stored together and were destroyed as a consequence of bombing during the Sheffield blitz in World War II.</t>
  </si>
  <si>
    <t>We will produce a Sheffield Plan that will apply to the whole city except for areas in the Peak District National Park.</t>
  </si>
  <si>
    <t>However the first 15 minutes of each meeting are available for members of the public to voice opinions or raise questions.</t>
  </si>
  <si>
    <t>Women over 30 were granted the vote in 1918 and almost everyone over the age of 21 could take part in an election by 1928.</t>
  </si>
  <si>
    <t>Volunteers should provide an hour ’ s support per week, with a minimum commitment of 6 weeks, with the option to continue.</t>
  </si>
  <si>
    <t>To keep children and young people safe, the Government has made it the law for anyone who is looking after someone else's child to inform their local children's services.</t>
  </si>
  <si>
    <t>Organisations develop travel plans to manage employee travel, and any other travel to and from its sites, especially to reduce their carbon footprint and maximise access / travel options.</t>
  </si>
  <si>
    <t>In addition to all the free activities happening as part of the CU Festival of Fun, there are loads more activities happening at Learning Destinations across Sheffield.</t>
  </si>
  <si>
    <t>To the north and west are open fields, to the south Ecclesfield merges into the northern suburbs and the east is extensive industrial development in Blackburn Brook.</t>
  </si>
  <si>
    <t>In all cases where archaeological remains are possible, it is likely we will recommend that at least a desk-based assessment is prepared by a professional archaeological contractor (we are archaeological advisors and do not undertake commercial archaeological work).</t>
  </si>
  <si>
    <t>However, we know a lot less about whether certain age groups, disabled people, or people from specific ethnicities or sexual orientations are accessing services that would help them.</t>
  </si>
  <si>
    <t>We also grant licenses to any street market or car boot sale in Sheffield and you can find details of all of those on this site.</t>
  </si>
  <si>
    <t>If you have document reference numbers you can order the items in advance so they are ready upon your arrival (for Saturday visitors, all original items must be ordered by the previous Thursday).</t>
  </si>
  <si>
    <t>The Fairbank Collection consists of the plans and business papers of the Fairbank family who practised as surveyors in Sheffield from about 1736 to 1848.</t>
  </si>
  <si>
    <t>Many postgraduate training courses come with significant financial incentives paid by NCTL - to see the current offer and check your eligibility visit Get into Teaching where general and personalised support and advice about teacher training on all routes is available.</t>
  </si>
  <si>
    <t>ESCAL acts as an umbrella for a range of services, projects, initiative and strategies already being delivered to parents and young children across the city.</t>
  </si>
  <si>
    <t>We provide a range of business databases, trade publications, business literature and guides to support your business information needs.</t>
  </si>
  <si>
    <t>The Final Report (April 2005) submitted by the consultants takes account of the views expressed together with further work on the delivery of various proposals.</t>
  </si>
  <si>
    <t>There is no need to make a new agreement when a new landlord takes over because the terms and conditions of the tenancy remain the same.</t>
  </si>
  <si>
    <t>We also ensure our other partners that we work with and their supply chain comply with the Equality Act 2010 via procurement procedures and contract monitoring.</t>
  </si>
  <si>
    <t>This type of activity is also regulated by the Environment Agency under waste management laws and is generally prohibited.</t>
  </si>
  <si>
    <t>It has been designated as a 'best practice guide' in Sheffield, for use in the development and evaluation of residential development proposals using the Building for Life model.</t>
  </si>
  <si>
    <t>Minute books including names of jurors; highway act proceedings; fines; orders; appeals; costs; later including bonds and legal aid certificates.</t>
  </si>
  <si>
    <t>Following extensive consultation and Sheffield Cabinet endorsement in December 2004, this Action Plan provides a 10-year vision of the area and will be used by the City Council to guide future development in the area.</t>
  </si>
  <si>
    <t>We will help you to pay the fees for residential care if we think this is the kind of help you need, and if we think you can ’ t afford to pay for it yourself.</t>
  </si>
  <si>
    <t>We have already spent millions on fire safety in our council homes and improvement works have been carried out over the last 5 years.</t>
  </si>
  <si>
    <t>Sheffield Wednesday Football Club, also known as' The Owls' (so-called because the team played at Owlerton from 1899) formed in 1867 in Sheffield.</t>
  </si>
  <si>
    <t>The Act has also led to the creation of the Local Access Forum and the production of the Rights Of Way Improvement Plan.</t>
  </si>
  <si>
    <t>We work with Partners to reduce alcohol related harm, including levels of alcohol related crime and antisocial behaviour and to implement the Sheffield Alcohol Strategy which prioritises early intervention, screening, reducing alcohol related harm and disorder, and ensuring there is a suitable treatment pathway available for those in need of support.</t>
  </si>
  <si>
    <t>Displaying the clock without there being an activated permit on our system could result in a parking ticket being issued.</t>
  </si>
  <si>
    <t>Installation is easy and instructions will be provided at the time of the loan, but if you are having trouble you can use to find a local qualified electrician.</t>
  </si>
  <si>
    <t>Of greater value are estate agents' or auctioneers' sale particulars which often give a description of the property, its rooms, grounds and outlying buildings.</t>
  </si>
  <si>
    <t>In addition, most student areas of the city are subject to further controls to stop new development unless there is less than 20% HMOs within 200m of the house.</t>
  </si>
  <si>
    <t>Sheffield Fellowship KS2 Programme: works with schools, parents and Sheffield Hallam University to provide English, maths and personal development support for young people in Year 5 and Year 6.</t>
  </si>
  <si>
    <t>The documents available on this page give further information about the specification of the new school, the application form, and the application process.</t>
  </si>
  <si>
    <t>The area is owned by several different parties, including ourselves, who work together to improve the landscape and ensure it is managed sustainably.</t>
  </si>
  <si>
    <t>Where the anti-social behaviour of a tenant is creating problems in the wider community, and you have been unable to resolve these problems yourself, there may be broader powers which can be used.</t>
  </si>
  <si>
    <t>As well as Planning for emergencies we also have to ensure that the Council can continue to deliver its key services during an incident, no matter how large or small.</t>
  </si>
  <si>
    <t>Appeals must be lodged in relation to a regulator initiated variation, a suspension notice or an enforcement notice, not later than two months from the date of the variation or notice and in any other case not later than six months from the date of the decision.</t>
  </si>
  <si>
    <t>The Recorder 6 data set includes 133,000 records from Barnsley Records Centre, after SBRC's expertise and team flexibility meant it was selected to hold records from Barnsley Metropolitan Borough Council in a 3 and a half year project running from late 2012.</t>
  </si>
  <si>
    <t>In 2001 the Southey and Owlerton Area Regeneration (SOAR) Board started working with local people and partners, jointly with the Southey and Owlerton Area Panel to develop a Neighbourhood Strategies process.</t>
  </si>
  <si>
    <t>Planning can assist in achieving this through encouraging positive action to mitigate against climate change, preserving and enhancing biodiversity and enhancing open spaces and river corridors.</t>
  </si>
  <si>
    <t>Custom build is suitable for a range of different people - from first time buyers to families who need more living space or older people looking to downsize.</t>
  </si>
  <si>
    <t>We publish details of our external spending to individual payments to suppliers and organisations with a value over £250.</t>
  </si>
  <si>
    <t>They aim to supplement existing sources of school-to-school support for governance offered by local authorities, dioceses, trusts and other partners.</t>
  </si>
  <si>
    <t>We hold events on Devonshire Green throughout the year, such as specialist markets, music festivals and spectacular live performances.</t>
  </si>
  <si>
    <t>As part of the Streets Ahead contract, the city ’ s street tree stock will be managed and maintained over a 25 year period to ensure a varied and suitable stock of street trees for generations to come.</t>
  </si>
  <si>
    <t>It can also give a carer access to things like concessionary goods and services without having to go into lots of confidential personal detail.</t>
  </si>
  <si>
    <t>The scheme is available to any memorial mason who intends to work within our cemeteries on completion of the relevant application form.</t>
  </si>
  <si>
    <t>It may be more straight forward to sell the house with ‘ vacant possession ’, that is with the tenant gone, unless it is likely that the buyer is also likely to want to rent the property out.</t>
  </si>
  <si>
    <t>This section sets out detailed specification in relation to amenity and housing standards, highway geometry, drainage, structures, street lighting, utilities, street trees, materials, adoption criteria, waste, and management.</t>
  </si>
  <si>
    <t>The scheme completed towards the end of 2014, helping to create an attractive centre that people can be proud of, encouraging further investment by the existing businesses through increasing confidence in the area and leading to potential new job opportunities.</t>
  </si>
  <si>
    <t>As mentioned before, your case will be much stronger if you can get other witnesses who are prepared to keep similar records and appear in Court.</t>
  </si>
  <si>
    <t>Following a period of public consultation between 25th June 2007 and 20th July 2007 the conservation area was extended and boundary changes were adopted on 23rd October 2007.</t>
  </si>
  <si>
    <t>Some keep their own waiting lists and allocate some of their properties independently, outside of the Choice Based Lettings process.</t>
  </si>
  <si>
    <t>We have produced a guidance pack for Heritage Open Day participants who wish to research the historic background of their building or organisation.</t>
  </si>
  <si>
    <t>For full information on the EU Services Directive and Points of Single Contact for other member states from the European Commission.</t>
  </si>
  <si>
    <t>In the Local Studies Library most of the ephemera is categorised as ‘ Miscellaneous Papers ’ and each item is allocated a number.</t>
  </si>
  <si>
    <t>Instead of submitting the City Policies and Sites document and Proposals Map to Government, we have decided to commence work on a new Sheffield Plan.</t>
  </si>
  <si>
    <t>And although it is not expected of you that you will have prepared in advance for the assessment, it would help you to think of all the extra things you do as a carer and in particular the amount of time you spend on each of them.</t>
  </si>
  <si>
    <t>The Emergency Planning Shared Service is here to provide general assistance to business and voluntary organisations in relation to business continuity management in the event of disruption and / or incidents.</t>
  </si>
  <si>
    <t>No vehicle shall be left in any parking bay in contravention of any notice or sign placed by us or the police which indicates that the parking bay is closed or suspended.</t>
  </si>
  <si>
    <t>The southern most section of the boundary runs along part of Broad Lane taking in the historic cobbles, while the most north-eastern boundary runs along the inner ring road.</t>
  </si>
  <si>
    <t>Therefore, it is advisable that you only provide details that you are happy to be published and viewed by other parties.</t>
  </si>
  <si>
    <t>However, it is advisable to submit your application as soon as practicable to ensure no delay is made should your application be referred to our Licensing Committee.</t>
  </si>
  <si>
    <t>If you ’ re looking for a city centre venue for your theatrical production, musical event, meeting or presentation, the Library Theatre could be just what you ’ re looking for.</t>
  </si>
  <si>
    <t>We go into schools regularly to check registers and are provided with information about school attendance through the data systems schools use.</t>
  </si>
  <si>
    <t>The exception to this is on Rudyard Road, Treswell Crescent, Kipling Road and Rider Road, where the hours are Monday to Saturday between 8am and 10pm.</t>
  </si>
  <si>
    <t>Development will be steered to areas with a low probability of flooding first through the application of the Sequential Test.</t>
  </si>
  <si>
    <t>Children in entertainment (stage, film, television, radio, modelling and sport) need to have a licence to take part in the performance or activity.</t>
  </si>
  <si>
    <t>The statement says how we are consulting people and organisations on the preparation of the Sheffield Plan and also on planning applications.</t>
  </si>
  <si>
    <t>At Sheffield Archives, not all archive material is stored onsite and we may require notice of the items you wish to see.</t>
  </si>
  <si>
    <t>It may be that you want to get a better understanding of your child ’ s education or you may have an interest in the sector more generally.</t>
  </si>
  <si>
    <t>If your job involves handling food or any other high risk occupation, such as working with children, or other vulnerable groups it is imperative that you make contact with us.</t>
  </si>
  <si>
    <t>If you are reporting issues with damp &amp; mould where possible you should supply a minimum of 3 pictures which clearly show the problem.</t>
  </si>
  <si>
    <t>Business permits are not issued for the city centre, Falding Street, Holme Lane, Loxley New Road and Vaughton Hill parking zones.</t>
  </si>
  <si>
    <t>For the late 16th / early 17th century have been published in the Yorkshire Archaeological Society Record Series volumes 3 and 54 (available at Sheffield Local Studies Library (ref.</t>
  </si>
  <si>
    <t>Providing care is an integral part of life and many people have told us through consultation they want to care but it is not always easy.</t>
  </si>
  <si>
    <t>You can also book out Hector's House or two other separate outdoor education spaces, which all include a simple shelter in the event of bad weather.</t>
  </si>
  <si>
    <t>In line with the legislation, a successful challenge would result in a procurement exercise in which the challenger would be able to take part along with other interested organisations.</t>
  </si>
  <si>
    <t>The review considered the suitability of the technical standards being used by Local Planning Authorities and proposed a radical reduction in the number of eligible standards.</t>
  </si>
  <si>
    <t>He suffers with mental health problems, has paranoia and split personality, and has a mental health worker that visits him regularly.</t>
  </si>
  <si>
    <t>Mobile consent holders are not permitted to remain static for more than 20 minutes, and cannot return to the same site within the week (site refers to an 500 metre radius).</t>
  </si>
  <si>
    <t>Despite serious wartime bomb damage the area retains significant historic importance including Lady ’ s Bridge, the Old Town Hall and Courts and the remains of the castle buried in the foundations of the former Castle Market site.</t>
  </si>
  <si>
    <t>Forest School sessions run consecutively over a number of weeks in all weathers (except very high winds), at a site close to the school.</t>
  </si>
  <si>
    <t>New development, including extensions to buildings, are liable and CIL is charged per square metre of additional floor space.</t>
  </si>
  <si>
    <t>Better Bus Area funding from the Department for Transport can be used to improve bus journeys along this “Key Bus Route ” that is used by the 52.</t>
  </si>
  <si>
    <t>Sheffield Care Sector Assessment Centre is approved by City and Guilds, offering awards for organisations in health and social care.</t>
  </si>
  <si>
    <t>They can also take part in the Sheffield Children ’ s Book Awards, including receiving free packs of the shortlisted books and attending the ceremony.</t>
  </si>
  <si>
    <t>Dust can be fine particles of dry matter generated from all manner of everyday activities including industry, agriculture, construction sites, transport or mineral workings.</t>
  </si>
  <si>
    <t>We take measures to stop and manage the spread of sickness among the animals and have places to keep them separated.</t>
  </si>
  <si>
    <t>This is more probable if you have been in a long-lasting relationship and have children together who will reside with you.</t>
  </si>
  <si>
    <t>In July 2017, the council partnered with Sheffield University to conduct tests on the cladding of 20 council tower blocks in Sheffield. The tests were independent.</t>
  </si>
  <si>
    <t>The Framework helps us evaluate every family member to find the best help for them. We collaborate with other experts to assist families.</t>
  </si>
  <si>
    <t>Scientists need to keep in mind that baptisms can happen many years after a baby is born. Also, during the Commonwealth era (1648-1660), some ministers were removed from their churches, which caused gaps in the recorded data.</t>
  </si>
  <si>
    <t>Local activists and campaigners worked together with historians from the University of Sheffield's History Department.</t>
  </si>
  <si>
    <t>By regulating the way towns are built and enforcing a law called Part IIA of the Environmental Protection Act 1990.</t>
  </si>
  <si>
    <t>We plan to improve this area to match the quality of the rest of The Moor, but it depends on the money we have. We hope to finish by the end of Summer 2015.</t>
  </si>
  <si>
    <t>On this page's papers, you can learn about the costs you need to pay when applying for building regulations.</t>
  </si>
  <si>
    <t>On May 17th, we celebrate International Day Against Homophobia, Biphobia and Transphobia (IDAHOBIT). This day is important because in 1990, the World Health Organisation stopped considering homosexuality as a mental disorder.</t>
  </si>
  <si>
    <t>We are exploring ways to enhance the lighting beneath the bridges and link the path to the Five Weirs Walk on Weedon Street.</t>
  </si>
  <si>
    <t>The goal of the LEZ is to assist us and our partners in meeting the European Union's air quality requirements for NO2 and PM10.</t>
  </si>
  <si>
    <t>Certain schools permit their employees to administer specific medications for a brief period, as long as they are in the correct form and labeled with the child's name and prescribed amount.</t>
  </si>
  <si>
    <t>There are groups of tenants and homeowners in different parts of the city, called Tenants &amp; Resident Association (TARA) and Leaseholder groups. There is also a forum for leasehold representatives that covers the whole city.</t>
  </si>
  <si>
    <t>In 1918, women who were over 30 years old got the right to vote. By 1928, almost everyone who was over 21 years old could vote in an election.</t>
  </si>
  <si>
    <t>To ensure the safety of kids and teens, the law requires anyone taking care of someone else's child to notify their local children's services.</t>
  </si>
  <si>
    <t>We've spent a lot of money on making our council homes safer from fires and we've been making them better for the past 5 years.</t>
  </si>
  <si>
    <t>Setting up is simple and you'll get guidance when you borrow, but if you're struggling, you can search for a nearby skilled electrician.</t>
  </si>
  <si>
    <t>Estate agents or auctioneers provide valuable information about a property for sale in their sale particulars. This includes a description of the property, its rooms, grounds, and other buildings.</t>
  </si>
  <si>
    <t>Also, many neighborhoods where students live have extra rules to prevent new buildings from being constructed unless there are fewer than 20% shared houses within 200 meters of the property.</t>
  </si>
  <si>
    <t>In addition to preparing for emergencies, we must also make sure that the Council can still provide its important services during a crisis, regardless of its size.</t>
  </si>
  <si>
    <t>To learn more about the EU Services Directive and Points of Single Contact for other countries in the EU, visit the European Commission's website.</t>
  </si>
  <si>
    <t>The Framework allows us to evaluate all family members so that we can determine the appropriate support for families and collaborate with other professionals to assist them.</t>
  </si>
  <si>
    <t>By controlling how cities are constructed and making sure that Part IIA of the Environmental Protection Act 1990 is followed.</t>
  </si>
  <si>
    <t>The LEZ helps us and our partners follow the EU's rules for clean air by reducing NO2 and PM10.</t>
  </si>
  <si>
    <t>If you work in a job where you need to protect adults, you can learn more by taking our safeguarding adults' training or studying the Mental Capacity Act and Deprivation of Liberty Safeguards.</t>
  </si>
  <si>
    <t>To keep kids and teens safe, the law says that if you're taking care of someone else's child, you have to tell the people in charge of helping children in your area.</t>
  </si>
  <si>
    <t>We've spent a lot of money to make our council homes safer from fires and we've been improving them for the last 5 years.</t>
  </si>
  <si>
    <t>Sheffield Wednesday FC, nicknamed 'The Owls' due to their former stadium at Owlerton, was established in Sheffield in 1867.</t>
  </si>
  <si>
    <t>If you want to know more about the EU Services Directive and Points of Single Contact for other countries in the EU, go to the European Commission's website.</t>
  </si>
  <si>
    <t>One side of the armed conflicts is composed mainly of the Sudanese military and the Janjaweed , a Sudanese militia group recruited mostly from the Afro-Arab Abbala tribes of the northern Rizeigat region in Sudan .</t>
  </si>
  <si>
    <t>One side of the armed conflicts is made of Sudanese military and the Janjaweed , a Sudanese militia recruited from the Afro-Arab Abbala tribes of the northern Rizeigat region in Sudan .</t>
  </si>
  <si>
    <t>Jeddah is the principal gateway to Mecca , Islam 's holiest city , which able-bodied Muslims are required to visit at least once in their lifetime .</t>
  </si>
  <si>
    <t>Jeddah is the main gateway to Mecca, Islam's holiest city, which  able-bodied Muslims are supposed to viisit at least once in their lifetime.</t>
  </si>
  <si>
    <t>The Great Dark Spot is thought to represent a hole in the methane cloud deck of Neptune .</t>
  </si>
  <si>
    <t>The Great Dark Spot is thought to represent a hole in the methane cloud deck of Neptune.</t>
  </si>
  <si>
    <t>His next work , Saturday , follows an especially eventful day in the life of a successful neurosurgeon .</t>
  </si>
  <si>
    <t>His next work at Saturday will be a successful neurosurgeon .</t>
  </si>
  <si>
    <t>The tarantula , the trickster character , spun a black cord and , attaching it to the ball , crawled away fast to the east , pulling on the cord with all his strength .</t>
  </si>
  <si>
    <t>The tarantuala, the trickster, spun a black chord and attached it to the ball, crawling away fast to the east and pulling the chord with all his strength.</t>
  </si>
  <si>
    <t>There he died six weeks later , on 13 January 888 .</t>
  </si>
  <si>
    <t>He died six weeks later on January 13th 888.</t>
  </si>
  <si>
    <t>They are culturally akin to the coastal peoples of Papua New Guinea .</t>
  </si>
  <si>
    <t>Their culture is similar to the culture of the coastal peoples of Papua New Guinea.</t>
  </si>
  <si>
    <t>Since 2000 , the recipient of the Kate Greenaway Medal has also been presented with the Colin Mears Award to the value of £ 5000 .</t>
  </si>
  <si>
    <t>Since 2000, the recipient of the Kate Greenway Medal has also been presented with the Colin Mears Award to the value of 5000 pounds.</t>
  </si>
  <si>
    <t>Following the drummers are dancers , who often play the sogo ( a tiny drum that makes almost no sound ) and tend to have more elaborate — even acrobatic — choreography .</t>
  </si>
  <si>
    <t>The drummers are dancers and often play the sogo which they tend to have arcobatic choreography.</t>
  </si>
  <si>
    <t>The spacecraft consists of two main elements : the NASA Cassini orbiter , named after the Italian-French astronomer Giovanni Domenico Cassini , and the ESA Huygens probe , named after the Dutch astronomer , mathematician and physicist Christiaan Huygens .</t>
  </si>
  <si>
    <t>The spacecraft is having two main parts. One is known as NASA Cassini orbiter. It is named after Giovanni Domenico Cassini, an Italian-French astronomer. The other part is known as ESA Huygens probe. It is named after Christiaan Huygens. He was a Dutch astronomer,mathematician and physicist.</t>
  </si>
  <si>
    <t>Alessandro ( " Sandro " ) Mazzola ( born 8 November 1942 ) is an Italian former football player .</t>
  </si>
  <si>
    <t>Alessandro Mazzola is an Italian former football player.</t>
  </si>
  <si>
    <t>It was originally thought that the debris thrown up by the collision filled in the smaller craters .</t>
  </si>
  <si>
    <t>It was thought that the debris thrown up by the collision filled the smaller craters.</t>
  </si>
  <si>
    <t>Graham attended Wheaton College from 1939 to 1943 , when he graduated with a BA in anthropology .</t>
  </si>
  <si>
    <t>Graham attended Wheaton College from 1939 to 1943 and graduated with a BA in anthropology.</t>
  </si>
  <si>
    <t>However , the BZÖ differs a bit in comparison to the Freedom Party , as is in favor of a referendum about the Lisbon Treaty but against an EU-Withdrawal .</t>
  </si>
  <si>
    <t>However , the BZO is different from a bit in comparison to the Freedom Party , as is in kind act of a referendum about the Lisbon Treaty but against a EU-Withdrawal</t>
  </si>
  <si>
    <t>Many species had vanished by the end of the nineteenth century , with European settlement .</t>
  </si>
  <si>
    <t>Many species had disappeared by the end of the nineteenth century , with European settlement .</t>
  </si>
  <si>
    <t>In 1987 Wexler was inducted into the Rock and Roll Hall of Fame .</t>
  </si>
  <si>
    <t>In 1987 Wexler was inducted into the Rock and Roll Hall of Fame.</t>
  </si>
  <si>
    <t>In its pure form , dextromethorphan occurs as a white powder .</t>
  </si>
  <si>
    <t>In its pure form , dextromethorphan lives as a white powder .</t>
  </si>
  <si>
    <t>Admission to Tsinghua is extremely competitive .</t>
  </si>
  <si>
    <t>entrance to Tsinghua is very very difficult.</t>
  </si>
  <si>
    <t>Today NRC is organised as an independent , private foundation .</t>
  </si>
  <si>
    <t>Today NRC is organised as an independent foundation .</t>
  </si>
  <si>
    <t>It is situated at the coast of the Baltic Sea , where it encloses the city of Stralsund .</t>
  </si>
  <si>
    <t>He was also named 1982 " Sportsman of the Year " by Sports Illustrated .</t>
  </si>
  <si>
    <t>Sports Illustrated named him "Sportsman of the Year" in 1982.</t>
  </si>
  <si>
    <t>Fives is a British sport believed to derive from the same origins as many racquet sports .</t>
  </si>
  <si>
    <t>Fives, a British sport, came from the same games as many racquet sports.</t>
  </si>
  <si>
    <t>For example , King Bhumibol was born on Monday , so on his birthday throughout Thailand will be decorated with yellow color .</t>
  </si>
  <si>
    <t>All over Thailand the color yellow will be used to celebrate King Bhumibal</t>
  </si>
  <si>
    <t>Both names became defunct in 2007 when they were merged into The National Museum of Scotland .</t>
  </si>
  <si>
    <t>Both names are no longer used and were combined as the National Musuemof Scotland</t>
  </si>
  <si>
    <t>Nevertheless , Tagore emulated numerous styles , including craftwork from northern New Ireland , Haida carvings from the west coast of Canada ( British Columbia ) , and woodcuts by Max Pechstein .</t>
  </si>
  <si>
    <t>tagore emulated various styles including craftwork from northern new  Ireland, carvings from the west coast of canada and woodcuts by max pechstein neverthelessly</t>
  </si>
  <si>
    <t>On October 14 , 1960 , Presidential candidate John F. Kennedy proposed the concept of what became the Peace Corps on the steps of Michigan Union .</t>
  </si>
  <si>
    <t>John F. Kennedy, a Presidential candidate, proposed the idea for what became the Peace Corps on the steps of Michigan Union on October 14, 1960.</t>
  </si>
  <si>
    <t>She performed for President Reagan in 1988 's Great Performances at the White House series , which aired on the Public Broadcasting Service .</t>
  </si>
  <si>
    <t>She did a show for President Reagan in 1988's Great Performances at the White House Series, which was shown on television on the Public Broadcasting Service.</t>
  </si>
  <si>
    <t>Perry Saturn ( with Terri ) defeated Eddie Guerrero ( with Chyna ) to win the WWF European Championship ( 8:10 ) Saturn pinned Guerrero after a Diving elbow drop .</t>
  </si>
  <si>
    <t>Perry Saturn and Terri defeated Eddie Guerrero and Chyna to win the WWF European Championship (8:10) Saturn pinned Guerrero after a Diving elbow drop.</t>
  </si>
  <si>
    <t>She remained in the United States until 1927 when she and her husband returned to France .</t>
  </si>
  <si>
    <t>She stayed in the United States until 1927 then she and her husband went to France.</t>
  </si>
  <si>
    <t>Despina was discovered in late July , 1989 from the images taken by the Voyager 2 probe .</t>
  </si>
  <si>
    <t>The first Italian Grand Prix motor racing championship took place on 4 September 1921 at Brescia .</t>
  </si>
  <si>
    <t>The first Italian Grand Prix motor racing championship took place on 4 September 1921 at Brescia.</t>
  </si>
  <si>
    <t>He also completed two collections of short stories entitled The Ribbajack &amp; Other Curious Yarns and Seven Strange and Ghostly Tales .</t>
  </si>
  <si>
    <t>He also completed two collections of short storeis. The one title was The Ribbajack &amp; Other Curious Yarns. The other one was titled as Seven Strange and Ghostly Tales.</t>
  </si>
  <si>
    <t>At the Voyager 2 images Ophelia appears as an elongated object , the major axis pointing towards Uranus .</t>
  </si>
  <si>
    <t>At the Voyager 2 pictures Ophelia appears as a stretched object . A stretched object was the major axis . It pointing towards Uranus .</t>
  </si>
  <si>
    <t>The British decided to eliminate him and take the land by force .</t>
  </si>
  <si>
    <t>The British decided to put an end to him and take the land by force.</t>
  </si>
  <si>
    <t>Some towns on the Eyre Highway in the south-east corner of Western Australia , between the South Australian border almost as far as Caiguna , do not follow official Western Australian time .</t>
  </si>
  <si>
    <t>There are some towns in western Australia that do not follow official Western Australian Time.</t>
  </si>
  <si>
    <t>In architectural decoration Small pieces of colored and iridescent shell have been used to create mosaics and inlays , which have been used to decorate walls , furniture and boxes .</t>
  </si>
  <si>
    <t>Small pieces of colored and shiny shell has been used to decorate walls, furniture and boxes.</t>
  </si>
  <si>
    <t>The other incorporated cities on the Palos Verdes Peninsula include Rancho Palos Verdes , Rolling Hills Estates and Rolling Hills .</t>
  </si>
  <si>
    <t>Rancho Palos Verdes, Rolling Hills Estates and Rolling Hills are three cities on the Palos Verdes Peninsula.</t>
  </si>
  <si>
    <t>Fearing that Drek will destroy the galaxy , Clank asks Ratchet to help him find the famous superhero Captain Qwark , in an effort to stop Drek .</t>
  </si>
  <si>
    <t>Clank asks Ratchet to help him find the famous superhero Captain Qwark because he is afraid that Drek will try to destroy the galaxy and wants to stop him.</t>
  </si>
  <si>
    <t>It is not actually a true louse .</t>
  </si>
  <si>
    <t>It's not actually a true louse.</t>
  </si>
  <si>
    <t>He advocates applying a user-centered design process in product development cycles and also works towards popularizing interaction design as a mainstream discipline .</t>
  </si>
  <si>
    <t>He favors product development cycles that features an easy to use design process and works towards bringing interaction design into mainstream popuarity.</t>
  </si>
  <si>
    <t>It is theoretically possible that the other editors who may have reported you , and the administrator who blocked you , are part of a conspiracy against someone half a world away they 've never met in person .</t>
  </si>
  <si>
    <t>It is possible that the other editors who may have reported you is a part of the conspiracy. Similarly the administrator who blocked you may also be a part of the conspiracy. The conspiracy is against someone they have not met in prison.</t>
  </si>
  <si>
    <t>Working Group I : Assesses scientific aspects of the climate system and climate change .</t>
  </si>
  <si>
    <t>Working Group I : makes note of climate system and climate change</t>
  </si>
  <si>
    <t>The island chain forms part of the Hebrides , separated from the Scottish mainland and from the Inner Hebrides by the stormy waters of the Minch , the Little Minch and the Sea of the Hebrides .</t>
  </si>
  <si>
    <t>The island chain forms part of the Hebrides, separated from the Scottish mainland and from the Inner Hebrides by the stormy waters of the Minch, the Little Minch and the Sea of the Hebrides.</t>
  </si>
  <si>
    <t>Orton and his wife welcomed Alanna Marie Orton on July 12 , 2008 .</t>
  </si>
  <si>
    <t>Orton and his wife greeted Alanna Marie Orton on July 12, 2008.</t>
  </si>
  <si>
    <t>Formal minor planet designations are number-name combinations overseen by the Minor Planet Center , a branch of the IAU .</t>
  </si>
  <si>
    <t>Formal minor planet designations are number-name combinations overseen by the Minor Planet Center.</t>
  </si>
  <si>
    <t>By early on September 30 , wind shear began to dramatically increase and a weakening trend began .</t>
  </si>
  <si>
    <t>Each entry has a datum ( a nugget of data ) which is a copy of the datum in some backing store .</t>
  </si>
  <si>
    <t>Each entry has a datum (a nugget of data) which is a copy of the datum in some backing store.</t>
  </si>
  <si>
    <t>As a result , although many mosques will not enforce violations , both men and women when attending a mosque must adhere to these guidelines .</t>
  </si>
  <si>
    <t>Although many mosques will not enforce rules, both men and women when there must follow these rules</t>
  </si>
  <si>
    <t>Mariel of Redwall is a fantasy novel by Brian Jacques , published in 1991 .</t>
  </si>
  <si>
    <t>Mariel of Redwall is a fiction novel in the category of fantasy by author Brian Jacques, published in 1991.</t>
  </si>
  <si>
    <t>Ryan Prosser ( born 10 July , 1988 ) is a professional rugby union player for Bristol Rugby in the Guinness Premiership .</t>
  </si>
  <si>
    <t>Ryan Prosser who was born on 10 July,1988 is a professional rugby union player,  he has played for Briston Rugby in the Guinness Premiership.</t>
  </si>
  <si>
    <t>Like previous assessment reports , it consists of four reports , three of them from its working groups .</t>
  </si>
  <si>
    <t>The assessment report contiains four reports, just like previous reports, and three of them are from working groups.</t>
  </si>
  <si>
    <t>Their granddaughter Hélène Langevin-Joliot is a professor of nuclear physics at the University of Paris , and their grandson Pierre Joliot , who was named after Pierre Curie , is a noted biochemist .</t>
  </si>
  <si>
    <t>This stamp remained the standard letter stamp for the remainder of Victoria 's reign , and vast quantities were printed .</t>
  </si>
  <si>
    <t>This stamp stayed the standard letter stamp for the rest of Victoria's reign, and many were printed.</t>
  </si>
  <si>
    <t>The International Fight League was an American mixed martial arts ( MMA ) promotion billed as the world 's first MMA league .</t>
  </si>
  <si>
    <t>The world's first MMA league was the International Fight League, and American mixed martial arts.</t>
  </si>
  <si>
    <t>Giardia lamblia ( synonymous with Lamblia intestinalis and Giardia duodenalis ) is a flagellated protozoan parasite that colonises and reproduces in the small intestine , causing giardiasis .</t>
  </si>
  <si>
    <t>Giardia lamblia is a flagellated protozoan parasite that colonises and reproduces in the small intestine , causing giardiasis .</t>
  </si>
  <si>
    <t>Aside from this , Cameron has often worked in Christian-themed productions , among them the post-Rapture films Left Behind : The Movie , Left Behind II : Tribulation Force , and Left Behind : World at War , in which he plays Cameron " Buck " Williams .</t>
  </si>
  <si>
    <t>Aside from this , Cameron usually worked in Christian-themed productions , among them the post-Rapture films Left Behind : The Movie , Left Behind II : Tribulation Force , and Left Behind : World at War , in which he plays Cameron " Buck " Williams .</t>
  </si>
  <si>
    <t>This was the area east of the mouth of the Vistula River , later sometimes called " Prussia proper " .</t>
  </si>
  <si>
    <t>This area, which later was sometimes called "Prussia proper", was east of the place where the Vistula River begins.</t>
  </si>
  <si>
    <t>After graduation he returned to Yerevan to teach at the local Conservatory and later he was appointed artistic director of the Armenian Philarmonic Orchestra .</t>
  </si>
  <si>
    <t>fter graduation he came back to Yerevan to teach at the local Conservatory and then he was appointed artistic director of the Armenian Philarmonic Orchestra .</t>
  </si>
  <si>
    <t>The story of Christmas is based on the biblical accounts given in the Gospel of Matthew , namely - and the Gospel of Luke , specifically - .</t>
  </si>
  <si>
    <t>Weelkes was later to find himself in trouble with the Chichester Cathedral authorities for his heavy drinking and immoderate behaviour .</t>
  </si>
  <si>
    <t>Weelkes later found himself in trouble with the Chichester Cathedral authorities for his heavy drinking and immoderate behavior.</t>
  </si>
  <si>
    <t>So far the ' celebrity ' episodes have included Vic Reeves , Nancy Sorrell , Gaby Roslin , Scott Mills , Mark Chapman , Simon Gregson , Sue Cleaver , Carol Thatcher , Paul O 'Grady and Lee Ryan .</t>
  </si>
  <si>
    <t>Until now the ' celebrity ' chapters have shown Vic Reeves , Nancy Sorrell , Gaby Roslin , Scott Mills , Mark Chapman , Simon Gregson , Sue Cleaver , Carol Thatcher , Paul O 'Grady and Lee Ryan .</t>
  </si>
  <si>
    <t>It was discovered by Stephen P. Synnott in images from the Voyager 1 space probe taken on March 5 , 1979 while orbiting around Jupiter .</t>
  </si>
  <si>
    <t>It was found  by Stephen P. Synnott in images from the Voyager 1 space probe taken on March 5 , 1979 while orbiting around Jupiter .</t>
  </si>
  <si>
    <t>Gomaespuma was a Spanish radio show , hosted by Juan Luis Cano and Guillermo Fesser .</t>
  </si>
  <si>
    <t>Gomaespuma was a Spanish radio show hosted by Juan Luis Cano and Guillermo Fesser.</t>
  </si>
  <si>
    <t>On 16 June 2009 , the official release date of The Resistance was announced on the band 's website .</t>
  </si>
  <si>
    <t>On June 16 2009 the official release date of The Resistance was announced on the band's website.</t>
  </si>
  <si>
    <t>He is also a member of another Jungiery boyband 183 Club .</t>
  </si>
  <si>
    <t>He is also a member of 183 Club, which is another Jungiery boyband.</t>
  </si>
  <si>
    <t>The Apostolic Tradition , attributed to the theologian Hippolytus , attests the singing of Hallel psalms with Alleluia as the refrain in early Christian agape feasts .</t>
  </si>
  <si>
    <t>The Apostolic Tradition , connected to the scientist Hippolytus who is an expert in theology , starts the singing of Hallel psalms with Alleluia as the repeated line in early Christian lovable and wonderful festivals .</t>
  </si>
  <si>
    <t>In return , Rollo swore fealty to Charles , converted to Christianity , and undertook to defend the northern region of France against the incursions of other Viking groups .</t>
  </si>
  <si>
    <t>Rollo swore fealty to Charles , changed to Christianity , and undertook to standby the northern region of France against the incursions of other Viking groups .</t>
  </si>
  <si>
    <t>It is derived from Voice of America ( VoA ) Special English .</t>
  </si>
  <si>
    <t>It comes from Voice of America (VoA) Special English.</t>
  </si>
  <si>
    <t>Disney received a full-size Oscar statuette and seven miniature ones , presented to him by 10-year-old child actress Shirley Temple .</t>
  </si>
  <si>
    <t>Disney got a full-size Oscar statuette and seven miniature ones, given to him by 10-year-old child actress Shirley Temple .</t>
  </si>
  <si>
    <t>It was the first asteroid to be discovered by a spacecraft .</t>
  </si>
  <si>
    <t>It was the first asteroid discovered by a spacecraft.</t>
  </si>
  <si>
    <t>Hinterrhein is an administrative district in the canton of Graubünden , Switzerland .</t>
  </si>
  <si>
    <t>Hinterrhein is an governmental district in the canton of Graubünden , Switzerland .</t>
  </si>
  <si>
    <t>It continues as the Bohemian Switzerland in the Czech Republic .</t>
  </si>
  <si>
    <t>It is still called as the Bohemian Switzerland in the Czech Republic.</t>
  </si>
  <si>
    <t>This leads to consumer confusion when 220 ( 1,048,576 ) bytes is referenced as 1 MB ( megabyte ) instead of 1 MiB .</t>
  </si>
  <si>
    <t>The consumer gets confused when 220 bytes is called 1 MB, instead of 1MiB.</t>
  </si>
  <si>
    <t>The incident has been the subject of numerous reports as to ethics in scholarship .</t>
  </si>
  <si>
    <t>The incident has been the subject of numerous reports regarding scholarship ethics.</t>
  </si>
  <si>
    <t>They are castrated so that the animal may be more docile or may put on weight more quickly .</t>
  </si>
  <si>
    <t>They are castrated so that the animal is docile or may put on weight quickly.</t>
  </si>
  <si>
    <t>Seventh sons have strong " knacks " ( specific magical abilities ) , and seventh sons of seventh sons are both extraordinarily rare and powerful .</t>
  </si>
  <si>
    <t>Seventh sons have strong " knacks " ( specific magical abilities ) , and he is extraordinarily rare and powerful .</t>
  </si>
  <si>
    <t>Benchmarking conducted by PassMark Software highlights the 2009 version 's 52 second install time , 32 second scan time , and 7 MB memory utilization .</t>
  </si>
  <si>
    <t>PassMark Software tested standards of 2009 version and the highlights are 52 second install time, 32 second scan time and 7MB memory utilization.</t>
  </si>
  <si>
    <t>Volterra is a town in the Tuscany region of Italy .</t>
  </si>
  <si>
    <t>Volterra is a town in the Tuscany area of Italy .</t>
  </si>
  <si>
    <t>Historically , the sensations of itch and pain have not been considered to be independent of each other until recently , where it was found that itch has several features in common with pain , but exhibits notable differences .</t>
  </si>
  <si>
    <t>The tongue is sticky because of the presence of glycoprotein-rich mucous , which both lubricates movement in and out of the snout and helps to catch ants and termites , which adhere to it .</t>
  </si>
  <si>
    <t>The tongue is sticky because of the presence of glycoprotein-rich mucous , which both oils movement in and out of the beak and helps to catch ants and termites , which sticks to it .</t>
  </si>
  <si>
    <t>The same tram had derailed on 30 May 2006 at Starr Gate loop during previous trials .</t>
  </si>
  <si>
    <t>The same team had derailed on 30 May 2006 at Starr Gate loop during previous trials.</t>
  </si>
  <si>
    <t>There are statues of Sir Alf Ramsey and Sir Bobby Robson , both former Ipswich Town and England managers , outside the ground .</t>
  </si>
  <si>
    <t>There are statues of Sir Alf Ramsey and Sir Bobby Robson, both former Ipswich Town and England managers, outside the ground.</t>
  </si>
  <si>
    <t>Take the square root of the variance .</t>
  </si>
  <si>
    <t>Take the square root of the variance.</t>
  </si>
  <si>
    <t>Volunteers provided food , blankets , water , children 's toys , massages , and a live rock band performance for those at the stadium .</t>
  </si>
  <si>
    <t>Volunteers provided food, blankets, water, children's toys, massages and a live rock band performance for those at the stadium.</t>
  </si>
  <si>
    <t>Vouvray-sur-Huisne is a commune in the Sarthe department in the region of Pays-de-la-Loire in northwestern France .</t>
  </si>
  <si>
    <t>Vouvray-sur-Huisne is a community in the Sarthe department in the area of Pays-de-la-Loire in northwestern France .</t>
  </si>
  <si>
    <t>If there are no strong land use controls , buildings are built along a bypass , converting it into an ordinary town road , and the bypass may eventually become as congested as the local streets it was intended to avoid .</t>
  </si>
  <si>
    <t>If there are no strong land use controls the bypass, as a result,may become congested . This is because buildings are built along a bypass converting it into an ordinary town road. The byepass is intended to avoid such congestion.</t>
  </si>
  <si>
    <t>It is also a starting point for people wanting to explore Cooktown , Cape York Peninsula , and the Atherton Tableland .</t>
  </si>
  <si>
    <t>It is a starting point for people wanting to explore Cooktown, Cape York Peninsula and Atherton Tableland.</t>
  </si>
  <si>
    <t>Bruises often induce pain but are not normally dangerous .</t>
  </si>
  <si>
    <t>Bruises often hurt but are not normally dangerous.</t>
  </si>
  <si>
    <t>None of the authors , contributors , sponsors , administrators , vandals , or anyone else connected with Wikipedia , in any way whatsoever , can be responsible for your use of the information contained in or linked from these web pages .</t>
  </si>
  <si>
    <t>None of the authors, contributors, sponsors, administrators, vandals, or anyone else connected with Wikipedia, in any way whatsoever, can be responsible for your use of the information contained in or linked from these web pages.</t>
  </si>
  <si>
    <t>George Frideric Handel also served as Kapellmeister for George , Elector of Hanover ( who eventually became George I of Great Britain ) .</t>
  </si>
  <si>
    <t>George Frideric Handel also served as choirmaster for George, the Elector of Hanover,  who eventually became George I of Great Britain.</t>
  </si>
  <si>
    <t>Their eyes are quite small , and their visual acuity is poor .</t>
  </si>
  <si>
    <t>They are rivaled as biological materials in toughness only by chitin .</t>
  </si>
  <si>
    <t>They are rivaled as biological materials in toughness only by chitin.</t>
  </si>
  <si>
    <t>Oregano is an indispensable ingredient in Greek cuisine .</t>
  </si>
  <si>
    <t>Oregano is a necessary ingredient in Greek cuisine.</t>
  </si>
  <si>
    <t>Tickets can be retailed for National Rail services , the Docklands Light Railway and on Oyster card .</t>
  </si>
  <si>
    <t>Tickets can be retailed for National Rail services and the Docklands Light Railway on Oyster card.</t>
  </si>
  <si>
    <t>These works he produced and published himself , whilst his much larger woodcuts were mostly commissioned work .</t>
  </si>
  <si>
    <t>These works he produced and published himself , whilst his much bigger woodcuts were mostly outsourced work .</t>
  </si>
  <si>
    <t>The historical method comprises the techniques and guidelines by which historians use primary sources and other evidence to research and then to write history .</t>
  </si>
  <si>
    <t>In writing history, there is a method called the historical method which uses primary sources and other evidence to research the historical events.</t>
  </si>
  <si>
    <t>The sheer weight of the continental icecap sitting on top of Lake Vostok is believed to contribute to the high oxygen concentration .</t>
  </si>
  <si>
    <t>The Lake Vostok has a very large weight of the continental icecap on its waters. The high oxygen concentration of the lake water may because of this icecap.</t>
  </si>
  <si>
    <t>As of 2000 , the population was 89,148 .</t>
  </si>
  <si>
    <t>In the year 2000, the population was 89,148.</t>
  </si>
  <si>
    <t>Aliteracy ( sometimes spelled alliteracy ) is the state of being able to read but being uninterested in doing so .</t>
  </si>
  <si>
    <t>Aliteracy is being able to read but uninterested in read.</t>
  </si>
  <si>
    <t>Mifepristone is a synthetic steroid compound used as a pharmaceutical .</t>
  </si>
  <si>
    <t>pharmaceutical has used a Mifepristone is a synthetic steroid</t>
  </si>
  <si>
    <t>It will then dislodge itself and sink back to the river bed in order to digest its food and wait for its next meal .</t>
  </si>
  <si>
    <t>Furthermore , research has shown children are less likely to report a crime if it involves someone that he or she knows , trusts , and / or cares about .</t>
  </si>
  <si>
    <t>Today , Landis ' father has become a hearty supporter of his son and regards himself as one of Floyd 's biggest fans .</t>
  </si>
  <si>
    <t>Landis' father has become a supporter of his son and regards himself as one of Floyd's biggest fans.</t>
  </si>
  <si>
    <t>Shortly after attaining Category 4 status , the outer convection of the hurricane became ragged .</t>
  </si>
  <si>
    <t>Shortly after reaching Category 4 status, the outer convection of the hurricane became worn out</t>
  </si>
  <si>
    <t>The equilibrium price for a certain type of labor is the wage .</t>
  </si>
  <si>
    <t>The balanced price for any kind of labor is called a wage.</t>
  </si>
  <si>
    <t>Convinced that the grounds were haunted , they decided to publish their findings in a book An Adventure ( 1911 ) , under the pseudonyms of Elizabeth Morison and Frances Lamont .</t>
  </si>
  <si>
    <t>The authors, using pseudonyms Elizabeth Morison and Frances Lamont, published the book An Adventure, in 1911, written about particular hauntings.</t>
  </si>
  <si>
    <t>He settled in London , devoting himself chiefly to practical teaching .</t>
  </si>
  <si>
    <t>He teaches in London.</t>
  </si>
  <si>
    <t>Brunstad has several fast food restaurants , a cafeteria-style restaurant , coffee bar , and its own grocery store .</t>
  </si>
  <si>
    <t>Brunstad has many fast food restaurants , a cafeteria-style restaurant , coffee bar , and its own grocery shop .</t>
  </si>
  <si>
    <t>He left a detachment of 11,000 troops to garrison the newly conquered region .</t>
  </si>
  <si>
    <t>He left 11,000 troops to garrison the newly conquered region.</t>
  </si>
  <si>
    <t>In 1438 Trevi passed under the temporal rule of the Church as part of the legation of Perugia , and thenceforth its history merges first with that of the States of the Church , then ( 1860 ) with the united Kingdom of Italy .</t>
  </si>
  <si>
    <t>In 1438 Trevi passed under the time-limited rule of the Church as part of the place for political statements of Perugia , and thenceforth its history goes into together first with that of the States of the Church , then ( 1860 ) with the United Kingdom of Italy</t>
  </si>
  <si>
    <t>The depression moved inland on the 20th as a circulation devoid of convection , and dissipated the next day over Brazil , where it caused heavy rains and flooding .</t>
  </si>
  <si>
    <t>On 20th depression moved inland as convection less circulation and after weakening over Brazil it caused heavy rains and flooding .</t>
  </si>
  <si>
    <t>The New York City Housing Authority Police Department was a law enforcement agency in New York City that existed from 1952 to 1995 .</t>
  </si>
  <si>
    <t>The New York City Housing Authority Police Department was a law enforcement agency in New York City from 1952 to 1995.</t>
  </si>
  <si>
    <t>The current lineup of the band comprises Flynn ( vocals , guitar ) , Duce ( bass ) , Phil Demmel ( guitar ) , and Dave McClain ( drums ) .</t>
  </si>
  <si>
    <t>The current lineup of the band comprises Flynn ( vocals , guitar ) , Duce ( bass ) , Phil Demmel ( guitar ) , and Dave McClain ( drums )</t>
  </si>
  <si>
    <t>Advocacy Countries with a minority Muslim population are more likely than Muslim-majority countries of the Greater Middle East to use mosques as a way to promote civic participation .</t>
  </si>
  <si>
    <t>Assisted Countries with a little Muslim population are more likely than Muslim-majority countries of the Greater Middle East to use mosques as a way to promote public participation .</t>
  </si>
  <si>
    <t>The characters are foul-mouthed extensions of their earlier characters Pete and Dud .</t>
  </si>
  <si>
    <t>The characters speak bad language of their earlier characters pete and dud</t>
  </si>
  <si>
    <t>Johan was also the original bassist of the Swedish power metal band HammerFall , but quit before the band ever released a studio album .</t>
  </si>
  <si>
    <t>Johan was also the original bassist of the Swedish power metal band, Hammerfall, but quit before the band ever released a studio album.</t>
  </si>
  <si>
    <t>In 1998 , Culver ran for Iowa Secretary of State and was victorious .</t>
  </si>
  <si>
    <t>In 1998, Culver successfully ran for Iowa Secretary of State.</t>
  </si>
  <si>
    <t>In 1990 , Mark Messier took the Hart over Ray Bourque by a margin of two votes , the difference being a single first-place vote .</t>
  </si>
  <si>
    <t>In 1990 Mark Messier took Hart over Ray Bourque by two votes, the difference being a first-place vote.</t>
  </si>
  <si>
    <t>Shade sets the main plot of the novel in motion when he impetuously defies that law , and inadvertently initiates a chain of events that leads to the destruction of his colony 's home , forcing their premature migration , and his separation from them .</t>
  </si>
  <si>
    <t>The main plot of the novel is when Shade defies the law and sets off a chain of events that lead to the destuction of his colony's home and becoming separated from them.</t>
  </si>
  <si>
    <t>The female equivalent is a daughter .</t>
  </si>
  <si>
    <t>He was diagnosed with inoperable abdominal cancer in April 1999 .</t>
  </si>
  <si>
    <t>He was diagnosed with abdominal cancer in April 1999.</t>
  </si>
  <si>
    <t>Prior to the arrival of the storm , the National Park Service closed visitor centers and campgrounds along the Outer Banks .</t>
  </si>
  <si>
    <t>Before the arrival of the storm, the National Park Service closed visitor centers and campgrounds along the Outer Banks.</t>
  </si>
  <si>
    <t>The form of chess played is speed chess in which each competitor has a total of twelve minutes for the whole game .</t>
  </si>
  <si>
    <t>The form of chess played is speed chess, in which each player has a total of twelve minutes for the whole game.</t>
  </si>
  <si>
    <t>The Amazon Basin is the part of South America drained by the Amazon River and its tributaries .</t>
  </si>
  <si>
    <t>The Amazon Basin is the part of South America drained by the Amazon River and those who pay tribute to it.</t>
  </si>
  <si>
    <t>The two former presidents were later separately charged with mutiny and treason for their roles in the 1979 coup and the 1980 Gwangju massacre .</t>
  </si>
  <si>
    <t>The two former presidents were later charged, each on their own, with mutiny and treason for their roles in the 1979 coup and the 1980 Gwangju  massacre.</t>
  </si>
  <si>
    <t>Moderate to severe damage extended up the Atlantic coastline and as far inland as West Virginia .</t>
  </si>
  <si>
    <t>There was moderate to severe damage all the way up the Atlantic coastline and as far inland as West Virginia.</t>
  </si>
  <si>
    <t>Because the owner tends to be unaware , these computers are metaphorically compared to zombies .</t>
  </si>
  <si>
    <t>these computers are metaphorically compared to zombies as the owner was not concious about it</t>
  </si>
  <si>
    <t>The wave traveled across the Atlantic , and organized into a tropical depression off the northern coast of Haiti on September 13 .</t>
  </si>
  <si>
    <t>The wave traveled across the Atlantic and organized into a tropical depression off the coast of Haiti on September 13.</t>
  </si>
  <si>
    <t>For example , the stylebook of the Associated Press is updated annually .</t>
  </si>
  <si>
    <t>The stylebook of the Associated Press is updated yearly.</t>
  </si>
  <si>
    <t>The four canonical texts are the Gospel of Matthew , Gospel of Mark , Gospel of Luke and Gospel of John , probably written between AD 65 and 100 ( see also the Gospel according to the Hebrews ) .</t>
  </si>
  <si>
    <t>Gospels, Matthew, Mark, Luke and John were most likey written after Christ</t>
  </si>
  <si>
    <t>Since the end of the 19th century Eschelbronn is well known for its furniture manufacturing industry .</t>
  </si>
  <si>
    <t>Since the end of the 19th century Eschelbronn is well known for its furniture making business.</t>
  </si>
  <si>
    <t>The upper half also resembles the coat of arms of the former district Oberbarnim .</t>
  </si>
  <si>
    <t>the former district Oberbarnim, also resembles the upper half of the coat of arms.</t>
  </si>
  <si>
    <t>Unlike the clouds on Earth , however , which are composed of crystals of ice , Neptune 's cirrus clouds are made up of crystals of frozen methane .</t>
  </si>
  <si>
    <t>Their participation is limited until they reach legal adulthood .</t>
  </si>
  <si>
    <t>They are not able to participate before they reach adulthood as per the law.</t>
  </si>
  <si>
    <t>Development Stable releases are rare , but there are often Subversion snapshots which are stable enough to use .</t>
  </si>
  <si>
    <t>Development Stable releases are rare , but there are often Subversion snapshots (an informal photograph taken quickly) which are stable enough to use .</t>
  </si>
  <si>
    <t>Finally in 1482 the Order dispatched him to Florence , the ‘ city of his destiny ’ .</t>
  </si>
  <si>
    <t>In 1482 the Order dispatched him to Florence.</t>
  </si>
  <si>
    <t>In the Soviet years , the Bolsheviks demolished two of Rostov 's principal landmarks - St Alexander Nevsky Cathedral ( 1908 ) and St George Cathedral in Nakhichevan ( 1783-1807 ) .</t>
  </si>
  <si>
    <t>In the Soviet years , the Bolsheviks demolished two of Rostov 's principal like St Alexander Nevsky Cathedral ( 1908 ) and St George Cathedral in Nakhichevan ( 1783-1807 ) .</t>
  </si>
  <si>
    <t>He died on May 29 , 1518 in Madrid , Spain and was buried in the church of San Benito d 'Alcantara .</t>
  </si>
  <si>
    <t>He died on May 29 , 1518 in Madrid , Spain . It was buried in the church of San Benito d ` Alcantara .</t>
  </si>
  <si>
    <t>This was demonstrated in the Miller-Urey experiment by Stanley L. Miller and Harold C. Urey in 1953 .</t>
  </si>
  <si>
    <t>This was shown in the Miller-Urey experiment by Stanley L. Miller and Harold C. Urey in 1953.</t>
  </si>
  <si>
    <t>Cogeneration ( also combined heat and power , CHP ) is the use of a heat engine or a power station to simultaneously generate both electricity and useful heat .</t>
  </si>
  <si>
    <t>Cogeneration is a combination of heart and power to simultaneously generate both electricity and useful heat .</t>
  </si>
  <si>
    <t>On occasion the male " den master " will also allow a second male into the den ; the reason for this is unclear .</t>
  </si>
  <si>
    <t>On opportunity the male "den master" will let a second male inside of the den;the basis for this is poorly explained.</t>
  </si>
  <si>
    <t>A Wikipedia gadget is a JavaScript and / or a CSS snippet that can be enabled simply by checking an option in your Wikipedia preferences .</t>
  </si>
  <si>
    <t>A Wikipedia gadget is a JavaScript and/or a CSS snippet that can be enabled simply by checking an option in your Wikipedia preferences.</t>
  </si>
  <si>
    <t>Below are some useful links to facilitate your involvement .</t>
  </si>
  <si>
    <t>Below are some useful links to help your involvement .</t>
  </si>
  <si>
    <t>He served as the prime minister of Egypt between 1945 and 1946 and again from 1946 and 1948 .</t>
  </si>
  <si>
    <t>He served as prime minster of Egypt from 1945 and 1946 as well as from 1946 through 1948.</t>
  </si>
  <si>
    <t>She was left behind ( explanations for this vary ) when the rest of the Nicoleños were moved to the mainland .</t>
  </si>
  <si>
    <t>People have different thinking about why she was left behind when the Nicolenos were moved to the main part of the country.</t>
  </si>
  <si>
    <t>James I appointed him a Gentleman of the Chapel Royal , where he served as an organist from at least 1615 until his death .</t>
  </si>
  <si>
    <t>James I made him a Gentleman of the Chapel Royal, where he served as an organist from at least 1615 until his death.</t>
  </si>
  <si>
    <t>Chauvin was embarrassed to receive his award and initially indicated that he may not accept it .</t>
  </si>
  <si>
    <t>Chauvin was embarrassed to get his award and at first said that he may not accept it.</t>
  </si>
  <si>
    <t>Later , Esperanto speakers began to see the language and the culture that had grown up around it as ends in themselves , even if Esperanto is never adopted by the United Nations or other international organizations .</t>
  </si>
  <si>
    <t>Later, Esperanto speakers started to see the language and culture that had grown up around it as ends in themselves, though Esperanto is never accepted by the United Nations of other international organizations.</t>
  </si>
  <si>
    <t>Dry air wrapping around the southern periphery of the cyclone eroded most of the deep convection by early on September 12 .</t>
  </si>
  <si>
    <t>Early September 12, dry air wrapping around the southern area of the cyclone caused most of the heat to leave.</t>
  </si>
  <si>
    <t>Calvin Baker is an American novelist .</t>
  </si>
  <si>
    <t>Calvin Baker is an American novelist.</t>
  </si>
  <si>
    <t>Eva Anna Paula Braun , died Eva Anna Paula Hitler ( 6 February 1912 – 30 April 1945 ) was the longtime companion and , for a brief time , wife of Adolf Hitler .</t>
  </si>
  <si>
    <t>Each version of the License is given a distinguishing version number .</t>
  </si>
  <si>
    <t>Each license is given a number.</t>
  </si>
  <si>
    <t>Most IRC servers do not require users to register an account but a user will have to set a nickname before being connected .</t>
  </si>
  <si>
    <t>Most IRC servers only require a user to set a nickname.</t>
  </si>
  <si>
    <t>That same year he also received a mechanics certificate , becoming the youngest certificated airplane mechanic in New York .</t>
  </si>
  <si>
    <t>That same year he also got a mechanics certificate , becoming the youngest certificated airplane mechanic in New York .</t>
  </si>
  <si>
    <t>SummerSlam ( 2009 ) is an upcoming professional wrestling pay-per-view event produced by World Wrestling Entertainment ( WWE ) , which will take place on August 23 , 2009 at Staples Center in Los Angeles , California .</t>
  </si>
  <si>
    <t>Usually portrayed as being bald , with long whiskers , he is said to be an incarnation of the Southern Polestar .</t>
  </si>
  <si>
    <t>A few animals have chromatic response , changing color in changing environments , either seasonally ( ermine , snowshoe hare ) or far more rapidly with chromatophores in their integument ( the cephalopod family ) .</t>
  </si>
  <si>
    <t>Some animals change color when their environments change, a process called chromatic response, either seasonally, as with ermine and snowshoe hare, or far more rapidly with chromoa tophonres in theri integument (the cephalapod family.)</t>
  </si>
  <si>
    <t>Val Venis defeated Rikishi in a Steel cage match to retain the WWF Intercontinental Championship ( 14:10 ) Venis pinned Rikishi after Tazz hit Rikishi with a TV camera .</t>
  </si>
  <si>
    <t>Val Venis defeated Rikishi in a steel cage match to keep is WWF Intercontinental Championship, Venis pinned Rikishi after Tazz hit Rikishi with a t.v camera.</t>
  </si>
  <si>
    <t>This closely resembles the Unix philosophy of having multiple programs each doing one thing well and working together over universal interfaces .</t>
  </si>
  <si>
    <t>This looks like the Unix idea of having several programs with each doing one thing and working together.</t>
  </si>
  <si>
    <t>He came from a musical family ; his mother , LaRue , was an administrative assistant and singer , and his father , Keith Brion , was a band director at Yale .</t>
  </si>
  <si>
    <t>His was a musical family, as his mother, LaRue, was a secretary and singer, while his father, Keith Brion, was a band director at Yale.</t>
  </si>
  <si>
    <t>The largest populations of Mennonites are in Canada , Democratic Republic of Congo and the United States , but Mennonites can also be found in tight-knit communities in at least 51 countries on six continents or scattered amongst the populace of those countries .</t>
  </si>
  <si>
    <t>The largest populations of Mennonites are in Canada, Democratic Republic of Congo and the United States. Mennonites also live in close communities in at least 51 countries on six continents, or scattered throughout the populations of those countries.</t>
  </si>
  <si>
    <t>Naas is a major " Dublin Suburb " town , with many people living in Naas and working in Dublin .</t>
  </si>
  <si>
    <t>Naas is a great "Dublin Suburb "town, with many people living in Naas and working in Dublin.</t>
  </si>
  <si>
    <t>Acanthopholis 's armour consisted of oval plates set almost horizontally into the skin , with spikes protruding from the neck and shoulder area , along the spine .</t>
  </si>
  <si>
    <t>Acanthopholis's armour was made up of oval plates that were put into the skin lengthwise and had spikes that jutted out from the neck and shoulder area, across the spine.</t>
  </si>
  <si>
    <t>Origin Irmo was chartered on Christmas Eve in 1890 in response to the opening of the Columbia , Newberry and Laurens Railroad .</t>
  </si>
  <si>
    <t>Origin Irmo was rented on Christmas Eve in 1890 in response to the opening of the Columbia , Newberry and Laurens Railway line.</t>
  </si>
  <si>
    <t>Conversely , bills proposed by the Law Commission , and consolidation bills , start in the House of Lords .</t>
  </si>
  <si>
    <t>The bills proposed by the Law Commission and consolidation bills start in the House of Lords contrarily.</t>
  </si>
  <si>
    <t>In the years before his final release in 1474 , when he began preparations for the reconquest of Wallachia , Vlad resided with his new wife in a house in the Hungarian capital .</t>
  </si>
  <si>
    <t>You may add a passage of up to five words as a Front-Cover Text , and a passage of up to 25 words as a Back-Cover Text , to the end of the list of Cover Texts in the Modified Version .</t>
  </si>
  <si>
    <t>You may add a passage of up to five words as a Front-Cover Text and a passage of up to 25 words as a Back-Cover Text to the end of the list of Cover Texts.</t>
  </si>
  <si>
    <t>He is interred in the Restvale Cemetery in Alsip , Illinois .</t>
  </si>
  <si>
    <t>He is interred in Restvale Cemetery in Alsip Illinois.</t>
  </si>
  <si>
    <t>Bone marrow is the flexible tissue found in the hollow interior of bones .</t>
  </si>
  <si>
    <t>Bone marrow is the flexible tissue found in the hollow insides of bones.</t>
  </si>
  <si>
    <t>Monteux is a commune of the Vaucluse département in southern France , in the area Provence-Alpes-Côte d 'Azur .</t>
  </si>
  <si>
    <t>MacGruber starts asking for simple objects to make something to defuse the bomb , but he is later distracted by something ( usually involving his personal life ) that makes him run out of time .</t>
  </si>
  <si>
    <t>MacGruber asked for many items to help shut the bomb off but he was distracted and ran out of time.</t>
  </si>
  <si>
    <t>This was substantially complete when Messiaen died , and Yvonne Loriod undertook the final movement 's orchestration with advice from George Benjamin .</t>
  </si>
  <si>
    <t>This was substantially complete when Messiaen died , and Yvonne Loriod undertook the final movement 's of orchestration with advice from George Benjamin .</t>
  </si>
  <si>
    <t>Shi 'a Muslims consider Karbala to be one of their holiest cities after Mecca , Medina , Jerusalem and Najaf .</t>
  </si>
  <si>
    <t>Shi'a Muslims consider Karbala to be one of their holiest cities after Mecca, Medina, Jerusalem and Najaf.</t>
  </si>
  <si>
    <t>The PAD called for the resignation of the governments of Thaksin Shinawatra , Samak Sundaravej and Somchai Wongsawat , whom the PAD accused of being proxies for Thaksin .</t>
  </si>
  <si>
    <t>The Pad called for Thakin Shinaatra, Samak Sundaravej and Somchai to step down as government leaders because the Pad considered them to be used by Thaksin.</t>
  </si>
  <si>
    <t>However travel through very remote areas , on isolated tracks , requires advance planning and a suitable , reliable vehicle ( usually a four wheel drive ) .</t>
  </si>
  <si>
    <t>However, travel through very remote areas, on isolated tracks, requires advance planning and a suitable, reliable vehicle (usually a four wheel drive).</t>
  </si>
  <si>
    <t>While at Kahn he was chief architect for the Fisher Building in 1928 .</t>
  </si>
  <si>
    <t>He was a chief architect fot Fisher Building in 1928 when he was at Kahn</t>
  </si>
  <si>
    <t>He excuses himself because he has to leave for rehearsal , and he and Dr. Schön leave .</t>
  </si>
  <si>
    <t>He excuses himself because he has to leave for rehearsal, Dr.Dr. Schön leave</t>
  </si>
  <si>
    <t>Britpop emerged from the British independent music scene of the early 1990s and was characterised by bands influenced by British guitar pop music of the 1960s and 1970s .</t>
  </si>
  <si>
    <t>This was absorbed into battalions being formed for XI International Brigade .</t>
  </si>
  <si>
    <t>This was added to battalions being formed for XI International Brigade .</t>
  </si>
  <si>
    <t>The Sheppard line currently has fewer users than the other two subway lines , and shorter trains are run .</t>
  </si>
  <si>
    <t>The Sheppard line not only has fewer users than the other two subway lines, it also runs shorter trains.</t>
  </si>
  <si>
    <t>It has a capacity of 98,772 , making it the largest stadium in Europe , and the eleventh largest in the world .</t>
  </si>
  <si>
    <t>It can seat 98.772, which makes it the largest stadium in Europe, and the eleventh largest in the world.</t>
  </si>
  <si>
    <t>In December , 1967 , Ten Boom was honored as one of the Righteous Among the Nations by the State of Israel .</t>
  </si>
  <si>
    <t>In December, 1967, Ten Boon was honored as part of the Righteous Amoung the Nations by the State of Israel.</t>
  </si>
  <si>
    <t>Some articles are quite lengthy and rich in content while others are shorter ( possibly stubs ) and of lesser quality .</t>
  </si>
  <si>
    <t>Some clauses are rather lengthy and rich in content while others are shorter (possibly stubs) and of lesser quality.</t>
  </si>
  <si>
    <t>About 95 species are currently accepted .</t>
  </si>
  <si>
    <t>About 95 kinds are being accepted now.</t>
  </si>
  <si>
    <t>Eugowra is said to be named after the Indigenous Australian word meaning " The place where the sand washes down the hill " .</t>
  </si>
  <si>
    <t>Terms such as " undies " for underwear and " movie " for " moving picture " are oft-heard terms in English .</t>
  </si>
  <si>
    <t>words like  undies, movie,  are oft-heard terms in English .</t>
  </si>
  <si>
    <t>Jurisdiction draws its substance from public international law , conflict of laws , constitutional law and the powers of the executive and legislative branches of government to allocate resources to best serve the needs of its native society .</t>
  </si>
  <si>
    <t>Power moves towards its material from community national boundaries, opposition of laws, organizational law and ability of the administrative and creative offshoots of government to assign support to best serve the needs of its native society.</t>
  </si>
  <si>
    <t>He followed this with several other pieces about Hiawatha : The Death of Minnehaha , Overture to The Song of Hiawatha and Hiawatha 's Departure .</t>
  </si>
  <si>
    <t>He followed this with other pieces about Hiawatha: The Death of Minnehaha, Overture to The Song of Hiawatha and Hiawatha's Departure.</t>
  </si>
  <si>
    <t>The capital of the state is Aracaju ( pop .</t>
  </si>
  <si>
    <t>Aracaju is the capital of the state.</t>
  </si>
  <si>
    <t>Despite this , Farrenc was paid less than her male counterparts for nearly a decade .</t>
  </si>
  <si>
    <t>Even so, Farrenc was paid less than her male peers for nearly 10 years.</t>
  </si>
  <si>
    <t>Gumbasia was created in a style Vorkapich taught called Kinesthetic Film Principles .</t>
  </si>
  <si>
    <t>Vorkapich taught Gumbasia in a style called Kinesthetic Film Principles.</t>
  </si>
  <si>
    <t>The lawyer , Brandon ( Waise Lee ) , became his idol , and MK Sun grew up to be a lawyer .</t>
  </si>
  <si>
    <t>The lawyer Brandon ( Waise Lee ) was his idol as MK Sun grew up to be a lawyer.</t>
  </si>
  <si>
    <t>ISBN 1-876429-14-3 is an historic township located near Cowra in the central west of New South Wales , Australia in Cabonne Shire .</t>
  </si>
  <si>
    <t>ISBN 1-876429-14-3 is an historic suburb located near Cowra in the central west of New South Wales , Australia in Cabonne Shire .</t>
  </si>
  <si>
    <t>Military career Donaldson enlisted in the Australian Army on 18 June 2002 .</t>
  </si>
  <si>
    <t>Donaldson inlisted in Australia's army on June 18, 2002 to start his military career.</t>
  </si>
  <si>
    <t>Prospectors from California , Europe and China were also digging along the Peel River and up the mountain slopes .</t>
  </si>
  <si>
    <t>Prospectors from California, Europe and China were also digging along the Peel River and up the mountain slopes.</t>
  </si>
  <si>
    <t>Before the advent of the pocket calculator , it was the most commonly used calculation tool in science and engineering .</t>
  </si>
  <si>
    <t>Before the invention of the pocket calculator , it was the most commonly used calculation tool in science and engineering .</t>
  </si>
  <si>
    <t>The Kindle 2 features 16-level grayscale display , improved battery life , 20 percent faster page-refreshing , a text-to-speech option to read the text aloud , and overall thickness reduced from 0.8 to 0.36 inches ( 9.1 millimeters ) .</t>
  </si>
  <si>
    <t>The Kindle 2 features grayscale display, improved battery life, and overall thickness reduced.</t>
  </si>
  <si>
    <t>Yoghurt or yogurt is a dairy product produced by bacterial fermentation of milk .</t>
  </si>
  <si>
    <t>Yoghurt or yogurt is a milk-based food made by bacterial fermentation of milk.</t>
  </si>
  <si>
    <t>Seventy-five defencemen are in the Hall of Fame , more than any other current position , while only 35 goaltenders have been inducted .</t>
  </si>
  <si>
    <t>Out of seventy-five defencemen in the hall of fame, only 35 goaltenders have been inducted.</t>
  </si>
  <si>
    <t>Alternative views on the subject have been proposed throughout the centuries ( see below ) , but all were rejected by mainstream Christian bodies .</t>
  </si>
  <si>
    <t>Different views on the subject have been brought up over the centuries (see below), but all were rejected by mainstream Christian bodies,</t>
  </si>
  <si>
    <t>The album , however , was banned from many record stores nationwide .</t>
  </si>
  <si>
    <t>The album is banned from many record stores nationwide .</t>
  </si>
  <si>
    <t>The legs are wide at the top , and narrow at the ankle .</t>
  </si>
  <si>
    <t>The legs are wide at the top, and narrow at the ankle.</t>
  </si>
  <si>
    <t>In late 2004 , Suleman made headlines by cutting Howard Stern 's radio show from four Citadel stations , citing Stern 's frequent discussions regarding his upcoming move to Sirius Satellite Radio .</t>
  </si>
  <si>
    <t>In late 2004 , Suleman made headlines by cutting Howard Stern 's radio direct relay from four Citadel stations , citing Stern 's frequent discussions regarding his upcoming move to Sirius Satellite Radio .</t>
  </si>
  <si>
    <t>The company opened twice as many Canadian outlets as McDonald 's " Wendy 's confirms Tim Hortons IPO by March " , Ottawa Business Journal , December 1 , 2005 ,  and system-wide sales also surpassed those of McDonald 's Canadian operations as of 2002 .</t>
  </si>
  <si>
    <t>The company opened two times as many restaurants in Canada as McDonald 's " Wendy 's confirms Tim Hortons IPO by March " , Ottawa Business Journal , December 1 , 2005 , and sales throughout the company were also greater than those of McDonald 's Canadian business as of 2002.</t>
  </si>
  <si>
    <t>Plot Captain Caleb Holt ( Kirk Cameron ) is a firefighter in Albany , Georgia and firmly keeps the cardinal rule of all firemen , " Never leave your partner behind " .</t>
  </si>
  <si>
    <t>Plot Captain Caleb Holt ( Kirk Cameron ) is a firefighter in Albany , Georgia and trictly keeps the first rule of all firemen , " Never leave your partner behind " .</t>
  </si>
  <si>
    <t>He won the presidential election held on 2 March 2008 with 71.25 % of the popular vote .</t>
  </si>
  <si>
    <t>He conquered the presidential poll on 2 March 2008 with 71.25% of the popular vote.</t>
  </si>
  <si>
    <t>The plant is considered a living fossil .</t>
  </si>
  <si>
    <t>The plant is considered a living fossil.</t>
  </si>
  <si>
    <t>In 1990 , she was the only female entertainer allowed to perform in Saudi Arabia .</t>
  </si>
  <si>
    <t>as a female entertainer she alone was allowed to perform in saudi arabia during 1990</t>
  </si>
  <si>
    <t>Orchestration Stravinsky first conceived of writing the ballet in 1913 .</t>
  </si>
  <si>
    <t>Stravinsky first conceived of writing the ballet in 1913.</t>
  </si>
  <si>
    <t>Protests across the nation were suppressed .</t>
  </si>
  <si>
    <t>Protests across the nation were stopped.</t>
  </si>
  <si>
    <t>Offenbach 's numerous operettas , such as Orpheus in the Underworld , and La belle Hélène , were extremely popular in both France and the English-speaking world during the 1850s and 1860s .</t>
  </si>
  <si>
    <t>Offenbach 'S  a great number of operettas , such as Orpheus in the Underworld , and La beautiful woman Helene , were greatly pleasing to all in both France and the english-talking earth during the 1850s and 1860s</t>
  </si>
  <si>
    <t>Roof tiles dating back to the Tang Dynasty with this symbol have been found west of the ancient city of Chang 'an ( modern-day Xian ) .</t>
  </si>
  <si>
    <t>Roof tiles during Tang Dynasty with this symbol have been found west of the ancient city of Chang 'an or modern-day Xian.</t>
  </si>
  <si>
    <t>Jeanne Marie-Madeleine Demessieux ( February 13 , 1921 November 11 , 1968 ) , was a French organist , pianist , composer , and pedagogue .</t>
  </si>
  <si>
    <t>Jeanne Marie-Madeleine Demessieux was a French organist, pianist, composer and pedagogue.</t>
  </si>
  <si>
    <t>By most accounts , the instrument was nearly impossible to control .</t>
  </si>
  <si>
    <t>It was nearly impossible to control the instrument, by most accounts.</t>
  </si>
  <si>
    <t>Santa Maria Maggiore ( St. Mary the Greater ) , the earliest extant church in Assisi .</t>
  </si>
  <si>
    <t>Characteristics Radar observations indicate a fairly pure iron-nickel composition .</t>
  </si>
  <si>
    <t>Radar testing shows composition of mostly iron-nickel.</t>
  </si>
  <si>
    <t>Railway Gazette International is a monthly business journal covering the railway , metro , light rail and tram industries worldwide .</t>
  </si>
  <si>
    <t>Railway Gazette International is a monthly business journal covering railway, metro, light rail and tram industries.</t>
  </si>
  <si>
    <t>He was appointed Companion of Honour ( CH ) in 1988 .</t>
  </si>
  <si>
    <t>He was appointed Companion of Honour in 1988.</t>
  </si>
  <si>
    <t>Loèche harbours the installations of Onyx , the Swiss interception system for electronic intelligence gathering .</t>
  </si>
  <si>
    <t>Loèche harbours of Onyx is the Swiss interception system for electronic intelligence gathering.</t>
  </si>
  <si>
    <t>A matchbook is a small cardboard folder ( matchcover ) enclosing a quantity of matches and having a coarse striking surface on the exterior .</t>
  </si>
  <si>
    <t>A matchbook is a small cardboard folder (or matchcover) that holds some matches and has a rough area on the outside.</t>
  </si>
  <si>
    <t>She was among the first doctors to object to cigarette smoking around children , and drug use in pregnant women .</t>
  </si>
  <si>
    <t>She was one of the first doctors that said cigarette smoking near children and drug use in pregnant women was not safe.</t>
  </si>
  <si>
    <t>Defiantly , she vowed to never renounce the Commune , and dared the judges to sentence her to death .</t>
  </si>
  <si>
    <t>She refused to give up the Commune and prefered the death sentence</t>
  </si>
  <si>
    <t>OEL manga series Graystripe 's Trilogy There is a three volume original English-language manga series following Graystripe , between the time that he was taken by Twolegs in Dawn until he returned to ThunderClan in The Sight .</t>
  </si>
  <si>
    <t>OEL manga occuring in sequence Graystripe's Trilogy.  There's a three quantity volume earliest English-language manga series following Graystripe, linking the time that it was accepted by Twolegs in Dawn up until he came back to ThunderClan in The Sight.</t>
  </si>
  <si>
    <t>Samovar &amp; Porter ( 1994 ) , p . 84 Syrians did not congregate in urban enclaves ; many of the immigrants who had worked as peddlers were able to interact with Americans on a daily basis .</t>
  </si>
  <si>
    <t>Samovar &amp; Porter (1994), p. 84 Syrians did not get together in city groups; many of the immigrants who had worked as sellers on the street were able to talk with Americans every day.</t>
  </si>
  <si>
    <t>He was also famous for his prints , book covers , posters , and garden metalwork furniture .</t>
  </si>
  <si>
    <t>he is famous for prints, book covers , posters , and garden metalwork furniture .</t>
  </si>
  <si>
    <t>During childhood she suffered from collapsed lungs twice , she had pneumonia 4-5 times a year , a ruptured appendix , and had a tonsillar cyst .</t>
  </si>
  <si>
    <t>For two times she had lung disorder when she was a child. She was also suffered from pneumonia 4 to 5 times a year. She was also affected by appendix disorder and had a tonsillar cyst. All these happened during her childhood period.</t>
  </si>
  <si>
    <t>Dr. David Lindenmeyer ( Australian National University ) has argued that the need for nest boxes indicates that logging practices are not ecologically sustainable , for conserving hollow-dependent species like Leadbeater 's possum .</t>
  </si>
  <si>
    <t>The Montreal Canadiens  are a professional ice hockey team based in Montreal , Quebec , Canada .</t>
  </si>
  <si>
    <t>The Montreal Canadiens are a skilled ice hockey team from Montreal , Quebec , Canada .</t>
  </si>
  <si>
    <t>Small value inductors can also be built on integrated circuits using the same processes that are used to make transistors .</t>
  </si>
  <si>
    <t>Both small value inductors and transistors can be built on integrated circuits.</t>
  </si>
  <si>
    <t>The term gribble was originally assigned to the wood-boring species , especially the first species described from Norway by Rathke in 1799 , Limnoria lignorum .</t>
  </si>
  <si>
    <t>The wounds inflicted by a club are generally known as bludgeoning or blunt-force trauma injuries .</t>
  </si>
  <si>
    <t>The wounds inflicted by a club are generally known as bludgeoning or blunt-force trauma injuries.</t>
  </si>
  <si>
    <t>Thereafter the county 's administration was conducted at Duns or Lauder until Greenlaw became the county town in 1596 .</t>
  </si>
  <si>
    <t>After that the county's administration was conducted at Duns or Lauder until Greenlaw became the county town in 1596.</t>
  </si>
  <si>
    <t>No skater has yet accomplished a quadruple Axel in competition .</t>
  </si>
  <si>
    <t>Quadruple Axel at a competition is yet to be fulfilled by any skater</t>
  </si>
  <si>
    <t>From the telephone exchange , the Port Jackson District Commandant could communicate with all military installations on the harbour .</t>
  </si>
  <si>
    <t>By use of the telephone exchange, the Port Jackson District Commandant could talk to all military installations on the harbour.</t>
  </si>
  <si>
    <t>However , even to those who enter the prayer hall of a mosque without the intention of praying , there are still rules that apply .</t>
  </si>
  <si>
    <t>However, even to those who enter the prayer hall of a mosque without the purpose of  praying, there are some rules applicable to them.</t>
  </si>
  <si>
    <t>It is described as pointed in the face and about the size of a rabbit .</t>
  </si>
  <si>
    <t>It is about the size of a rabbit and has a pointed face.</t>
  </si>
  <si>
    <t>Computer performance is characterized by the amount of useful work accomplished by a computer system compared to the time and resources used .</t>
  </si>
  <si>
    <t>Some of the largest reservoirs in the world can be found along the Volga .</t>
  </si>
  <si>
    <t>Some of the largest lake in the world can be found along the Volga .</t>
  </si>
  <si>
    <t>The crosier symbolises the monasteries of the region .</t>
  </si>
  <si>
    <t>The crosier symbolises the monasteries of the region.</t>
  </si>
  <si>
    <t>Human skin hues can range from very dark brown to very pale pink .</t>
  </si>
  <si>
    <t>The colors of human skin can be very dark brown or very pale pink, or anywhere in between.</t>
  </si>
  <si>
    <t>Bankers from ShoreBank , a community development bank in Chicago , helped Yunus with the official incorporation of the bank under a grant from the Ford Foundation .</t>
  </si>
  <si>
    <t>a community development bank in Chicago helped Yunus with the official incorporation from the Ford Foundation .</t>
  </si>
  <si>
    <t>Bremer reported plans to put Saddam on trial , but claimed that the details of such a trial had not yet been determined .</t>
  </si>
  <si>
    <t>Representatives of the Professional Hockey Writers ' Association vote for the All-Star Team at the end of the regular season .</t>
  </si>
  <si>
    <t>Representatives of the Hockey Writers ' Association vote for the All-Star Team at the end of the regular season .</t>
  </si>
  <si>
    <t>Tajikistan , Turkmenistan and Uzbekistan border Afghanistan to the north , Iran to the west , Pakistan to the south and the People 's Republic of China to the east .</t>
  </si>
  <si>
    <t>Nupedia was founded on March 9 , 2000 , under the ownership of Bomis , Inc , a web portal company .</t>
  </si>
  <si>
    <t>Bomis Inc , a web portal company founded Nupedia on March 9, 2000.</t>
  </si>
  <si>
    <t>Notable features of the design include key-dependent S-boxes and a highly complex key schedule .</t>
  </si>
  <si>
    <t>Notable features Of The Design Include S-Boxes Which Is  A Highly Complex key Schedule.</t>
  </si>
  <si>
    <t>Iain Grieve ( born 19 February , 1987 in Jwaneng , Botswana ) is a rugby union back-rower for Bristol Rugby in the Guinness Premiership .</t>
  </si>
  <si>
    <t>Iain Grieve ( born 19 February , 1987 in Jwaneng , Botswana ) is a rugby coming together back-rower for Bristol Rugby in the Guinness Premiership .</t>
  </si>
  <si>
    <t>Other nearby settlements include Pont-Bellanger and Beaumesnil .</t>
  </si>
  <si>
    <t>Other nearby houses colonies include Pont-Bellanger and Beaumesnil .</t>
  </si>
  <si>
    <t>The quark model was independently proposed by physicists Murray Gell-Mann and George Zweig in 1964 .</t>
  </si>
  <si>
    <t>The quark model was independently proposed by physicists Murray Gell-Mann and George Zweig in 1964.</t>
  </si>
  <si>
    <t>The fourth ring is decorated with golden garlands and was added in 1938 39 when the column was moved to its present location .</t>
  </si>
  <si>
    <t>The fourth ring is decorated with golden garlands and was added in 1938-1939 when the column was moved to its current location.</t>
  </si>
  <si>
    <t>West Berlin had its own postal administration , separate from West Germany 's , which issued its own postage stamps until 1990 .</t>
  </si>
  <si>
    <t>West Berlin had its own postal administration, separate from West Germany's, which produced its own postage stamps until 1990.</t>
  </si>
  <si>
    <t>The Primavera is a painting by the Italian Renaissance painter Sandro Botticelli , c . 1482 .</t>
  </si>
  <si>
    <t>Painted around 1482, The Primavera is a painting by the Italian Renaissance painter, Sandro botticelli.</t>
  </si>
  <si>
    <t>New South Wales 's largest city and capital is Sydney .</t>
  </si>
  <si>
    <t>largest city new south wales and its capital is sydney.</t>
  </si>
  <si>
    <t>The polymer is most often epoxy , but other polymers , such as polyester , vinyl ester or nylon , are also sometimes used .</t>
  </si>
  <si>
    <t>Polymers , such as polyester , vinylester or nylon , are also sometimes used as epoxies.</t>
  </si>
  <si>
    <t>The name survives as a brand for a related spin-off digital television channel , digital radio station , and website which have survived the demise of the printed magazine .</t>
  </si>
  <si>
    <t>The name survives as a brand for related spin-off digital television channel, digital radio station and website which has survived the demise of the printed magazine.</t>
  </si>
  <si>
    <t>At four-and-a-half years old he was left to fend for himself on the streets of northern Italy for the next four years , living in various orphanages and roving through towns with groups of other homeless children .</t>
  </si>
  <si>
    <t>At four-and-a-half years old, he was left to manage for himself on the streets of Northern Italy for the next four years, living in various orphanages and travelling through towns with groups of other homeless children.</t>
  </si>
  <si>
    <t>Stands were eventually added behind each set of goals during the 1980s and 1990s as the ground began to be modernised .</t>
  </si>
  <si>
    <t>During the 1980s and 1990s, the ground got more modern and stands were eventually added behind each set of goals.</t>
  </si>
  <si>
    <t>A town may be correctly described as a market town or as having market rights even if it no longer holds a market , provided the right to do so still exists .</t>
  </si>
  <si>
    <t>A town may be correctly identified by a market or as having market rights even if it no longer holds a market , provided the right to do so still exists .</t>
  </si>
  <si>
    <t>A bastion on the eastern approaches was built later .</t>
  </si>
  <si>
    <t>Later, a bastion was built on the eastern approaches.</t>
  </si>
  <si>
    <t>Events Europe July 29 — Battle of Stiklestad ( Norway ) : Olav Haraldsson loses to his pagan vassals and is killed in the battle .</t>
  </si>
  <si>
    <t>Among events that happened in Europe, on July 29. was the Battle of Stiklesstand in Norway, in which Olav Haraldsson lost his pagan subjects and his life.</t>
  </si>
  <si>
    <t>Others have theorized that Tresca was eliminated by the NKVD as retribution for criticism of the Stalin regime of the Soviet Union .</t>
  </si>
  <si>
    <t>Others have made theories that Tresca was took away by the NKVD as retribution for views put forward as to errors of the Stalin system of things of the Soviet Union .</t>
  </si>
  <si>
    <t>This resulted in both Montenegro and Serbia becoming independent countries .</t>
  </si>
  <si>
    <t>This resulted in both Montenegro and Serbia becoming independent countries.</t>
  </si>
  <si>
    <t>Use HTML and CSS markup sparingly and only with good reason .</t>
  </si>
  <si>
    <t>Schuschnigg immediately responded publicly that reports of riots were false .</t>
  </si>
  <si>
    <t>Schuschnigg responded publicly that reports of riots were false.</t>
  </si>
  <si>
    <t>Addiscombe is a suburb in the London Borough of Croydon , England .</t>
  </si>
  <si>
    <t>Addiscombe is a suburb in the London Borough of Croydon, England.</t>
  </si>
  <si>
    <t>Depending on the context , another closely-related meaning of constituent is that of a citizen residing in the area governed , represented , or otherwise served by a politician ; sometimes this is restricted to citizens who elected the politician .</t>
  </si>
  <si>
    <t>Based on the given situation, one more nearest meaning of constituent would be " a citizen residing in the area governed , represented , or otherwise served by a politician ;" at times, this is limited to the citizens who elected the politician.</t>
  </si>
  <si>
    <t>Prunk is a member of Institute of European History in Mainz , and a senior fellow of the Center for European Integration Studies in Bonn .</t>
  </si>
  <si>
    <t>Prunk is a member of the Institute of European History in Mainz. He is also a senior fellow of the Centre for European Integration Studies in Bonn.</t>
  </si>
  <si>
    <t>Stallone also had a cameo appearance in the 2003 French film Taxi 3 as a passenger .</t>
  </si>
  <si>
    <t>Stallone also had a small character part in the 2003 French film Taxi 3 as a passenger.</t>
  </si>
  <si>
    <t>Instead , the crew fashioned a trailer with a cantilevered arm attached to the " hovercraft " and shot the scene while riding up Templin Highway north of Santa Clarita .</t>
  </si>
  <si>
    <t>Instead, the crew made a trailer with a post attached to the "hovercraft" and filmed the scene while riding up Templin Highway north of Santa Clarita.</t>
  </si>
  <si>
    <t>The conference papers were published the next year in a bookMicroeconomic Foundations of Employment and Inflation Theory by Phelps et al .</t>
  </si>
  <si>
    <t>Wario Land The Wario Land series is a platforming series that started with Wario Land : Super Mario Land 3 , a spin-off of the Super Mario Land series .</t>
  </si>
  <si>
    <t>The platform series Wario Land from the Wario Land series stared with the Super Mario Land series.</t>
  </si>
  <si>
    <t>Frédéric Chopin 's Opus 57 is a berceuse for solo piano .</t>
  </si>
  <si>
    <t>Frédéric Chopin 's Opus 57 is a music for individual piano .</t>
  </si>
  <si>
    <t>These attacks may have been psychological in origin rather than physical .</t>
  </si>
  <si>
    <t>These attacks may have been psychological in origin , not  physical .</t>
  </si>
  <si>
    <t>A historian has stated that " it was quinine 's efficacy that gave colonists fresh opportunities to swarm into the Gold Coast , Nigeria and other parts of west Africa " .</t>
  </si>
  <si>
    <t>A historian has stated that "it was quinine's effectiveness that gave colonists fresh opportunities to move somewhere in large numbers into the Gold Coast, Nigeria and other parts of west Africa'.</t>
  </si>
  <si>
    <t>Furthermore , spectroscopic studies have shown evidence of hydrated minerals and silicates , which indicate rather a stony surface composition .</t>
  </si>
  <si>
    <t>Furthermore , spectroscopic studies have shown proof of hydrated minerals and silicates , which points to rather a stony surface material.</t>
  </si>
  <si>
    <t>She became the authoritative editor of her husband 's works for Breitkopf und Härtel .</t>
  </si>
  <si>
    <t>She became the editor of her husband's works for Breitkopf und Hartel.</t>
  </si>
  <si>
    <t>Mercury is similar in appearance to the Moon : it is heavily cratered with regions of smooth plains , has no natural satellites and no substantial atmosphere .</t>
  </si>
  <si>
    <t>Mercury is similar in appearance to the moon with heavily cratered regions of smooth plains and no natural satellites or substantial atmosphere.</t>
  </si>
  <si>
    <t>Geography The town lies in the Limmat valley between Baden and Zürich .</t>
  </si>
  <si>
    <t>Geographically the town lies in the Limmat valley between Baden and Zurich.</t>
  </si>
  <si>
    <t>These ideally provide excellent habitat for chinkara , hog deer and blue bull .</t>
  </si>
  <si>
    <t>Ideally, these make an excellent breeding ground for chinkara, hog deer and blue bull.</t>
  </si>
  <si>
    <t>After the Sena dynasty , Dhaka was successively ruled by the Turkish and Afghan governors descending from the Delhi Sultanate before the arrival of the Mughals in 1608 .</t>
  </si>
  <si>
    <t>Before the Mughals arrived in 1608, after the Sena dynasty, Dhaka was ruled for a long time by Turkish and Afghan governors that descended from the Delhi Sultanate.</t>
  </si>
  <si>
    <t>The Prime Minister stays in office only as long as he or she retains the support of the lower house .</t>
  </si>
  <si>
    <t>The Prime Minister stays in office only as long as he or she keeps the support of the lower house .</t>
  </si>
  <si>
    <t>For Rowling , this scene is important because it shows Harry 's bravery , and by retrieving Cedric 's corpse , he demonstrates selflessness and compassion .</t>
  </si>
  <si>
    <t>For Rowling, this incident is important becaus it shows Harry's courage, and by regaining Cedric'd corpse, he establishes no concern for oneself and sympathy.</t>
  </si>
  <si>
    <t>On June 1 , 1972 , he and fellow RAF members Jan-Carl Raspe and Holger Meins were apprehended after a lengthy shootout in Frankfurt .</t>
  </si>
  <si>
    <t>He and fellow RAF members Jan-Carl Raspe and Holger Meins were taken hold after a lengthy shootout. It was in Frankfurt on June 1, 1972.</t>
  </si>
  <si>
    <t>Together they formed New Music Manchester , a group committed to contemporary music .</t>
  </si>
  <si>
    <t>They formed the New Music Manchester band and sang contemporary</t>
  </si>
  <si>
    <t>The compact and intense hurricane caused extreme damage in the upper Florida Keys , as a storm surge of approximately 18 to 20 feet affected the region .</t>
  </si>
  <si>
    <t>Small, but intense, the hurricane caused a lot of damage in the upper Florida keys when a surge of nearly 18 to 20 feet hit the area.</t>
  </si>
  <si>
    <t>It is now the site of Meher Baba 's samadhi ( tomb-shrine ) as well as facilities and accommodations for pilgrims .</t>
  </si>
  <si>
    <t>It is now the Meher Baba's tomb-shrine and a place for pilgrims.</t>
  </si>
  <si>
    <t>The collapsed dome of the main church has been restored entirely .</t>
  </si>
  <si>
    <t>In 2005 , Meissner became the second American woman to land the triple Axel jump in national competition .</t>
  </si>
  <si>
    <t>In 2005 , Meissner became the second American woman to land the triple Axel jump in national competition.</t>
  </si>
  <si>
    <t>Salem is a city in Essex County , Massachusetts , United States .</t>
  </si>
  <si>
    <t>Salem is a city in Essex County Massachusetts.</t>
  </si>
  <si>
    <t>Forty-nine species of pipefish and nine species of seahorse have been recorded .</t>
  </si>
  <si>
    <t>Forty-nine species of pipefish and nine species of seahorse are recorded.</t>
  </si>
  <si>
    <t>Saint Martin is a tropical island in the northeast Caribbean , approximately 300 km ( 186 miles ) east of Puerto Rico .</t>
  </si>
  <si>
    <t>Saint Martin is a tropical island in the northeast Caribbean , nearly 300 km ( 186 miles ) east of Puerto Rico .</t>
  </si>
  <si>
    <t>Therefore , these PDFs can not be distributed without further manipulation if they contain images .</t>
  </si>
  <si>
    <t>If any of these PDFs contain pictures, then they require additional processing before they can be issued</t>
  </si>
  <si>
    <t>In April 1862 , Ben was arrested on the orders of Police Inspector Sir Frederick Pottinger for participating in an armed robbery whilst in the company of Frank Gardiner .</t>
  </si>
  <si>
    <t>In April 1862 , Ben was arrested on the orders of Police Inspector Frederick Pottinger for participating in an armed robbery whilst in the company of Frank Gardiner .</t>
  </si>
  <si>
    <t>Heavy rain fell across portions of Britain on October 5 , causing localized accumulation of flood waters .</t>
  </si>
  <si>
    <t>Heavy rain fell across Britain on October 5, causing accumulation of flood waters.</t>
  </si>
  <si>
    <t>Version 2009.1 provides a USB installer to create a Live USB , where the user 's configuration and personal data can be saved if desired .</t>
  </si>
  <si>
    <t>Version 2009.1 provides a USB installer to create a Live USB , where the user 's arrangements or Design and personal Data can be saved if desired.</t>
  </si>
  <si>
    <t>In approximate relation to the parties ' respective strength in the Federal Assembly , the seats were distributed as follows : Free Democratic Party ( FDP ) : 2 members , Christian Democratic People 's Party ( CVP ) : 2 members , Social Democratic Party ( SP ) : 2 members , and Swiss People 's Party ( SVP ) : 1 member .</t>
  </si>
  <si>
    <t>In close relation to each of the parties' strength in the Federal Assembly, the seats were given as follows: Free Democratic Party (FDP ), 2 members; Christian Democratic People 's Party (CVP), 2 members; Social Democratic Party (SP), 2 members; and Swiss People 's Party (SVP), 1 member.</t>
  </si>
  <si>
    <t>A fee is the price one pays as remuneration for services , especially the honorarium paid to a doctor , lawyer , consultant , or other member of a learned profession .</t>
  </si>
  <si>
    <t>A fee is the cost one pays as remuneration for services, especially the honorarium paid to a doctor, lawyer, consultant, or other member of a learned profession.</t>
  </si>
  <si>
    <t>Ohio State 's library system encompasses twenty-one libraries located on its Columbus campus .</t>
  </si>
  <si>
    <t>Ohio State's library system has twenty-one libraries located on its campus.</t>
  </si>
  <si>
    <t>In other developments , both Iceland and Greenland accepted the overlordship of Norway , but Scotland was able to repulse a Norse invasion and broker a favorable peace settlement .</t>
  </si>
  <si>
    <t>Both Iceland and Greenland accepted the ruler of Norway, but Scotland was able to prevent a Norwegian invasion and a negotiate a peace settlement.</t>
  </si>
  <si>
    <t>The singles from the album included " By the Way " , " The Zephyr Song " , " Ca n't Stop " , " Dosed " and " Universally Speaking " .</t>
  </si>
  <si>
    <t>Some singles from the album are: "By the Way", "The Zephyr Song, "Can't Stop', "Dosed", and "Universally Speaking".</t>
  </si>
  <si>
    <t>In April 2000 , MINIX became free / open source software under a permissive free software licence , but by this time other operating systems had surpassed its capabilities , and it remained primarily an operating system for students and hobbyists .</t>
  </si>
  <si>
    <t>In April 2000, MINIX became free or open source  software under a non-restrictive free software licence, but by this time other operating systems had exceeded its capabilities, and it continued to be mainly an operating system for students and hobbyists.</t>
  </si>
  <si>
    <t>The body color varies from medium brown to gold-ish to beige-white ; and occasionally , is marked with dark brown spots , especially on the limbs .</t>
  </si>
  <si>
    <t>The body color varies from medium brown to goldish to beige-white and sometimes is marked with dark brown spots.</t>
  </si>
  <si>
    <t>The Britannica was primarily a Scottish enterprise , as symbolised by its thistle logo , the floral emblem of Scotland .</t>
  </si>
  <si>
    <t>The Britannica was primarily a Scottish enterprise, as symbolised by its thistle logo, the floral emblem of Scotland.</t>
  </si>
  <si>
    <t>The area covered by the warning issued on September 22 was extended southwards as Jose intensified , before being canceled soon after landfall on September 23 .</t>
  </si>
  <si>
    <t>The area covered by the warning issued on September 22 was extended southwards as Jose increased, before being canceled soon after landdfall on September 23.</t>
  </si>
  <si>
    <t>In August 2003 , the San Diego Union Tribune alleged that U.S. Marine pilots and their commanders confirmed the use of Mark 77 firebombs on Iraqi Republican Guards during the initial stages of combat .</t>
  </si>
  <si>
    <t>It has U.S. Marine pilots . In August 2003 , the San Diego Union Tribune alleged that their commanders confirmed the use of Mark 77 firebombs on Iraqi Republican Guards during the initial stages of combat .</t>
  </si>
  <si>
    <t>The latter provided audiences with the sort of information later provided by intertitles , and can help historians imagine what the film may have been like .</t>
  </si>
  <si>
    <t>The latter, which  gave audiences the same sort of information later audience members would gett from subtitles, can help historians imagine what the film may have been like.</t>
  </si>
  <si>
    <t>That is because real estate , businesses and other assets in the underground economies of the Third World can not be used as collateral to raise capital to finance industrial and commercial expansion .</t>
  </si>
  <si>
    <t>That is beacuase real estate, businesses, and other assets in the underground economies of the Third World cannot be used as collateral to raise capital.</t>
  </si>
  <si>
    <t>He bolted from Sydney Cove several times before being shot dead in 1796 .</t>
  </si>
  <si>
    <t>He bolted from Sydney Cove many times before being shot dead in 1796 .</t>
  </si>
  <si>
    <t>Ned and Dan advanced to the police camp , ordering them to surrender .</t>
  </si>
  <si>
    <t>Ned and Dan told by the police to surrender .</t>
  </si>
  <si>
    <t>Before the second game got underway , the press agreed that the " midget-in-a-cake " appearance had not been up to Veeck 's usual promotional standard .</t>
  </si>
  <si>
    <t>Before the second game got underway , the press agreed that the " midget-in-a-cake " appearance was not up to Veeck 's usual promotional standard .</t>
  </si>
  <si>
    <t>In a short video promoting the charity Equality Now Joss Whedon confirmed that " Fray is not done , Fray is coming back .</t>
  </si>
  <si>
    <t>In a short video shows the charity Equality Now Joss Whedon confirmed that " Fray is not done , Fray is coming back .</t>
  </si>
  <si>
    <t>A mutant is a type of fictional character that appears in comic books published by marvel comics .</t>
  </si>
  <si>
    <t>Mutants are fictional characters from the X-Men comic books published by Marvel.</t>
  </si>
  <si>
    <t>The SAT Reasoning Test ( formerly Scholastic Aptitude Test and Scholastic Assessment Test ) is a standardized test for college admissions in the United States .</t>
  </si>
  <si>
    <t>The SAT is a standardized test for college admissions in the United States.</t>
  </si>
  <si>
    <t>Civil unrest in northern Italy spawns the medieval musical form of Geisslerlieder , penitential songs sung by wandering bands of Flagellants .</t>
  </si>
  <si>
    <t>Civil unrest in northern Italy spawns the medieval musical form of songs sung by wandering bands of Flagellants .</t>
  </si>
  <si>
    <t>Some reports read that various factors increase the likelihood of both paralysis and hallucinations .</t>
  </si>
  <si>
    <t>Some reports said that various things make it more possible to have paralysis and hallucinations .</t>
  </si>
  <si>
    <t>His sentence was transportation to Australia for seven years .</t>
  </si>
  <si>
    <t>His sentence was carried to Australia for seven years .</t>
  </si>
  <si>
    <t>Waugh writes that Charles had been " in search of love in those days " when he first met Sebastian , finding " that low door in the wall ... which opened on an enclosed and enchanted garden " , a metaphor that informs the work on a number of levels .</t>
  </si>
  <si>
    <t>Her notorious friendship with the Russian mystic Grigori Rasputin was also an important factor in her life .</t>
  </si>
  <si>
    <t>Her well known relation with the Russian mystic Grigori Rasputin was additionaly an important number in her life.</t>
  </si>
  <si>
    <t>The term dorsal refers to anatomical structures that are either situated toward or grow off that side of an animal .</t>
  </si>
  <si>
    <t>The word dorsal means any body part that grows off that side of an animal or that grows toward that side of an animal.</t>
  </si>
  <si>
    <t>The term " protein " itself was coined by Berzelius , after Mulder observed that all proteins seemed to have the same empirical formula and might be composed of a single type of ( very large ) molecule .</t>
  </si>
  <si>
    <t>The term "protein" was made by Berzelius, after Mulder</t>
  </si>
  <si>
    <t>After the Jerilderie raid , the gang laid low for 16 months evading capture .</t>
  </si>
  <si>
    <t>After the Jerilderie raid, the gang laid low for 16 months.</t>
  </si>
  <si>
    <t>Barneville-la-Bertran is a commune in the Calvados department in the Basse-Normandie region in northwestern France .</t>
  </si>
  <si>
    <t>Color ranges from orange to pale yellow .</t>
  </si>
  <si>
    <t>Color choices are from orange to pale yellow.</t>
  </si>
  <si>
    <t>In 1963 an extension was added , curving north from Union station , below University Avenue and Queen 's Park to near Bloor Street , where it turned west to terminate at St. George and Bloor Streets .</t>
  </si>
  <si>
    <t>An extension was added in 1963 which curved north from Union Station below University Avenue and Queens park, reaching nearly to Bloor Street and ending on the west side at St. George and Bloor Streets.</t>
  </si>
  <si>
    <t>Before 1980 , a section of the Commonwealth Railways Central Australian line passed along the western side of the Simpson Desert .</t>
  </si>
  <si>
    <t>Before 1980 , a part of the Commonwealth Railways Central Australian line went along the western side of the Simpson Desert .</t>
  </si>
  <si>
    <t>It is located on an old portage trail which led west through the mountains to Unalakleet .</t>
  </si>
  <si>
    <t>It's near an old portage trail that led west to Unalakleet through the mountains.</t>
  </si>
  <si>
    <t>People with cardiomyopathy are often at risk of arrhythmia or sudden cardiac death or both .</t>
  </si>
  <si>
    <t>Arrhythmia or heart beat disorder and sudden cardiac arrest are often associated with cardiomyopathy. Cardiomyopathy is deterioration of heart muscle and persons with this disease may subject to arrhythmia or sudden cardiac arrest. Sometimes both may happen at once.</t>
  </si>
  <si>
    <t>As the largest sub-region in Mesoamerica , it encompassed a vast and varied landscape , from the mountainous regions of the Sierra Madre to the semi-arid plains of northern Yucatán .</t>
  </si>
  <si>
    <t>As the largest sub-region in Mesoamerica it is a vast and varied landscape from the mountainous regions of the Sierra Madre to the plains of Yucatan.</t>
  </si>
  <si>
    <t>Google subsequently made the comic available on Google Books and their site and mentioned it on its official blog along with an explanation for the early release .</t>
  </si>
  <si>
    <t>Google made the comic available on Google Books, mentioned it on their blog explaining the early release.</t>
  </si>
  <si>
    <t>Anyone may register a pedigree with the college , where they are carefully internally audited and require official proofs before being altered .</t>
  </si>
  <si>
    <t>Anyone may register a pedigree with the college , where they are carefully internally examine and require official proofs before being changed .</t>
  </si>
  <si>
    <t>The book , Political Economy , was published in 1985 , but had limited classroom adoption .</t>
  </si>
  <si>
    <t>The book, Political Economy, was published in 1985, but was not used in many classrooms.</t>
  </si>
  <si>
    <t>He toured with the IPO in the spring of 1990 for their first-ever performance in the Soviet Union , with concerts in Moscow and Leningrad , and toured with the IPO again in 1994 , performing in China and India .</t>
  </si>
  <si>
    <t>for their first-ever performance in the Soviet Union he toured with the IPO spring from 1990 to 1994 with china and india</t>
  </si>
  <si>
    <t>Napoleonic Wars : Austrian General Mack surrenders his army to the Grand Army of Napoleon at Ulm , reaping Napoleon over 30,000 prisoners and inflicting 10,000 casualties on the losers .</t>
  </si>
  <si>
    <t>Austrian General Mack surrenders his army to Grand Army of Napoleon at Ulm.</t>
  </si>
  <si>
    <t>It has long been the economic centre of northern Nigeria , and a centre for the production and export of groundnuts .</t>
  </si>
  <si>
    <t>It has long been the economic centre of norther Nigeria along with the center for production and export of groundnuts.</t>
  </si>
  <si>
    <t>A majority of South Indians speak one of the five Dravidian languages — Kannada , Malayalam , Tamil , Telugu and Tulu .</t>
  </si>
  <si>
    <t>Most South Indians speak one of the five Dravidian languages— Kannada , Malayalam , Tamil , Telugu and Tulu.</t>
  </si>
  <si>
    <t>Meteora earned the band multiple awards and honors .</t>
  </si>
  <si>
    <t>Meteora won many awards and honors for the band.</t>
  </si>
  <si>
    <t>After a brief stand-off , the WWF cavalry turned around and attacked Kane and Jericho .</t>
  </si>
  <si>
    <t>After a brief stand-off, the WWF cavalry turned around and attacked Kane and Jericho.</t>
  </si>
  <si>
    <t>Most of the songs were written by Richard M. Sherman and Robert B. Sherman .</t>
  </si>
  <si>
    <t>Most of the songs were written by Richard M. and Robert B. Sherman.</t>
  </si>
  <si>
    <t>In the 5th century Slavs started to move into the area .</t>
  </si>
  <si>
    <t>In the 5th century Slaves started to move in the area.</t>
  </si>
  <si>
    <t>From 1900 to 1920 many new facilities were constructed on campus , including facilities for the dental and pharmacy programs , a chemistry building , a building for the natural sciences , Hill Auditorium , large hospital and library complexes , and two residence halls .</t>
  </si>
  <si>
    <t>From 1900 to 1920, many new facilities like, for dental and pharmacy programs, a chemistry building, a building for the natural sciences, Hill Auditorium, large hospital and library complexes, and two residence halls were constructed in the campus.</t>
  </si>
  <si>
    <t>Winchester is a city in Scott County , Illinois , United States .</t>
  </si>
  <si>
    <t>Winchester is a city located in Scott County, Illinois, United States</t>
  </si>
  <si>
    <t>Name Arzashkun seems to be the Assyrian form of an Armenian name ending in -ka formed from a proper name Arzash , which recalls the name Arsene , Arsissa , applied by the ancients to part of Lake Van .</t>
  </si>
  <si>
    <t>Out of 16,421 participants in the national casting , she was chosen among the 15 candidates to appear on the TV show .</t>
  </si>
  <si>
    <t>Out of 16,421 participants in the national casting , And it was selected the 15 candidates to appear on the TV show .</t>
  </si>
  <si>
    <t>Its episodes were broadcast on the ABC network from its debut on September 21 , 1993 to March 1 , 2005 .</t>
  </si>
  <si>
    <t>Its chapters were broadcast on the ABC network from its start on September 21 , 1993 to March 1 , 2005 .</t>
  </si>
  <si>
    <t>The latter device can then be designed and used in less stringent environments .</t>
  </si>
  <si>
    <t>The device can be designed for use in less exact environments.</t>
  </si>
  <si>
    <t>Gimnasia hired first famed Colombian trainer Francisco Maturana , and then Julio César Falcioni , but both had limited success .</t>
  </si>
  <si>
    <t>Gimnasia hired Francisco Maturana, a Columbian trainer, and then Julio César Falcioni , but they were not very successful.</t>
  </si>
  <si>
    <t>Brighton is a city in Washington County , Iowa , United States .</t>
  </si>
  <si>
    <t>Brighton is a city in Washington County Iowa.</t>
  </si>
  <si>
    <t>Furthermore , she appeared in several music videos , including " It Girl " by John Oates and " Just Lose It " by Eminem .</t>
  </si>
  <si>
    <t>She also appeared in several music videos including "It Girl" by John Oates and "Just Lose It" by Eminem.</t>
  </si>
  <si>
    <t>On June 24 1979 ( the 750th anniversary of the village ) , Glinde received its town charter .</t>
  </si>
  <si>
    <t>Glinde received her town charter on june 24 1979</t>
  </si>
  <si>
    <t>Pauline returned in the Game Boy remake of Donkey Kong in 1994 , and later Mario vs. Donkey Kong 2 : March of the Minis in 2006 , although the character is now described as " Mario 's friend " .</t>
  </si>
  <si>
    <t>Pauline turned in the Game Boy remake of Donkey Kong in 1994, and later Mario vs. Donkey Kong 2: March of the Minis in 2006, even though the character is now "Mario's friend".</t>
  </si>
  <si>
    <t>The vagina is remarkably elastic and stretches to many times its normal diameter during vaginal birth .</t>
  </si>
  <si>
    <t>His real date of birth was never recorded , but it is believed to be a date between 1935 and 1939 .</t>
  </si>
  <si>
    <t>Since his actual date of birth was not recorded, it is believed to be between 1935-1939.</t>
  </si>
  <si>
    <t>This quantitative measure indicates how much of a particular drug or other substance ( inhibitor ) is needed to inhibit a given biological process ( or component of a process , i.e. an enzyme , cell , cell receptor or microorganism ) by half .</t>
  </si>
  <si>
    <t>This quantitative measure indicates how much of a drug or other substance is needed to inhibit a biological process by half.</t>
  </si>
  <si>
    <t>Although the name suggests that they are located in the Bernese Oberland region of the canton of Bern , portions of the Bernese Alps are in the adjacent cantons of Valais , Lucerne , Obwalden , Fribourg and Vaud .</t>
  </si>
  <si>
    <t>Eventhough the name evokes that they are placed in the Bernese Oberland area of the district of Bern, parts of the Bernese Alps are in the adjoining parts of the Bernese Alps are lying near the cantons of Valais, Lucerne, Obwalden, Fribourg and Vaud.</t>
  </si>
  <si>
    <t>There he had one daughter , later baptized as Mary Ann Fisher Power , to Ann ( e ) Power .</t>
  </si>
  <si>
    <t>He had one daughter named Mary Ann Fisher Power who was later baptized to Ann (e) Power.</t>
  </si>
  <si>
    <t>During an interview , Edward Gorey mentioned that Bawden was one of his favorite artists , lamenting the fact that not many people remembered or knew about this fine artist .</t>
  </si>
  <si>
    <t>During an interview, Edward Gorey said that Bawden was one of his favorite artists, and is saddened by the fact that not many people remembered or knew about this fine artist.</t>
  </si>
  <si>
    <t>The string can vibrate in different modes just as a guitar string can produce different notes , and every mode appears as a different particle : electron , photon , gluon , etc .</t>
  </si>
  <si>
    <t>The string can vibrate in different modes just as a guitar string can produce different notes, and every mode appears as a different particle: electron, photon, gluon, etc.</t>
  </si>
  <si>
    <t>Gable also earned an Academy Award nomination when he portrayed Fletcher Christian in 1935 's Mutiny on the Bounty .</t>
  </si>
  <si>
    <t>Gable also earned an Academy Award nomination for his portrayal of Fletcher Christian in the 1935 film Mutiny on the Bounty.</t>
  </si>
  <si>
    <t>One side of the armed conflicts is composed mainly of the Sudanese military and the Janjaweed, a Sudanese militia group recruited mostly from the Afro-Arab Abbala tribes of the northern Rizeigat region in Sudan.</t>
  </si>
  <si>
    <t>One side of the armed conflicts is made of Sudanese military and the Janjaweed, a Sudanese militia recruited from the Afro-Arab Abbala tribes of the northern Rizeigat region in Sudan.</t>
  </si>
  <si>
    <t>Jeddah is the principal gateway to Mecca, Islam's holiest city, which able-bodied Muslims are required to visit at least once in their lifetime.</t>
  </si>
  <si>
    <t>Jeddah is the main gateway to Mecca, Islam's holiest city, which able-bodied Muslims are supposed to visit at least once in their lifetime.</t>
  </si>
  <si>
    <t>His next work, Saturday, follows an especially eventful day in the life of a successful neurosurgeon.</t>
  </si>
  <si>
    <t>His next work at Saturday will be a successful neurosurgeon.</t>
  </si>
  <si>
    <t>The tarantula, the trickster character, spun a black cord and, attaching it to the ball, crawled away fast to the east, pulling on the cord with all his strength.</t>
  </si>
  <si>
    <t>The tarantula, the trickster, spun a black chord and attached it to the ball, crawling away fast to the east and pulling the chord with all his strength.</t>
  </si>
  <si>
    <t>There he died six weeks later, on 13 January 888.</t>
  </si>
  <si>
    <t>They are culturally akin to the coastal peoples of Papua New Guinea.</t>
  </si>
  <si>
    <t>Since 2000, the recipient of the Kate Greenaway Medal has also been presented with the Colin Mears Award to the value of £5000.</t>
  </si>
  <si>
    <t>Following the drummers are dancers, who often play the sogo (a tiny drum that makes almost no sound) and tend to have more elaborate—even acrobatic—choreography.</t>
  </si>
  <si>
    <t>The drummers are dancers and often play the sogo which they tend to have acrobatic choreography.</t>
  </si>
  <si>
    <t>The spacecraft consists of two main elements: the NASA Cassini orbiter, named after the Italian-French astronomer Giovanni Domenico Cassini, and the ESA Huygens probe, named after the Dutch astronomer, mathematician and physicist Christiaan Huygens.</t>
  </si>
  <si>
    <t>The spacecraft is having two main parts. One is known as NASA Cassini orbiter. It is named after Giovanni Domenico Cassini, an Italian-French astronomer. The other part is known as ESA Huygens probe. It is named after Christiaan Huygens. He was a Dutch astronomer, mathematician and physicist.</t>
  </si>
  <si>
    <t>Alessandro ("Sandro") Mazzola (born 8 November 1942) is an Italian former football player.</t>
  </si>
  <si>
    <t>It was originally thought that the debris thrown up by the collision filled in the smaller craters.</t>
  </si>
  <si>
    <t>Graham attended Wheaton College from 1939 to 1943, when he graduated with a BA in anthropology.</t>
  </si>
  <si>
    <t>However, the BZÖ differs a bit in comparison to the Freedom Party, as it is in favor of a referendum about the Lisbon Treaty but against an EU-Withdrawal.</t>
  </si>
  <si>
    <t>However, the BZO is different from a bit in comparison to the Freedom Party, as is in kind act of a referendum about the Lisbon Treaty but against a EU-Withdrawal.</t>
  </si>
  <si>
    <t>Many species had vanished by the end of the nineteenth century, with European settlement.</t>
  </si>
  <si>
    <t>Many species had disappeared by the end of the nineteenth century, with European settlement.</t>
  </si>
  <si>
    <t>In its pure form, dextromethorphan occurs as a white powder.</t>
  </si>
  <si>
    <t>In its pure form, dextromethorphan lives as a white powder.</t>
  </si>
  <si>
    <t>Admission to Tsinghua is extremely competitive.</t>
  </si>
  <si>
    <t>Entrance to Tsinghua is very very difficult.</t>
  </si>
  <si>
    <t>Today NRC is organised as an independent, private foundation.</t>
  </si>
  <si>
    <t>Today NRC is organised as an independent foundation.</t>
  </si>
  <si>
    <t>It is situated at the coast of the Baltic Sea, where it encloses the city of Stralsund.</t>
  </si>
  <si>
    <t>He was also named 1982 "Sportsman of the Year" by Sports Illustrated.</t>
  </si>
  <si>
    <t>Fives is a British sport believed to derive from the same origins as many racquet sports.</t>
  </si>
  <si>
    <t>For example, King Bhumibol was born on Monday, so on his birthday throughout Thailand will be decorated with yellow color.</t>
  </si>
  <si>
    <t>All over Thailand the color yellow will be used to celebrate King Bhumibal.</t>
  </si>
  <si>
    <t>Both names became defunct in 2007 when they were merged into The National Museum of Scotland.</t>
  </si>
  <si>
    <t>Both names are no longer used and were combined as the National Museum of Scotland.</t>
  </si>
  <si>
    <t>Nevertheless, Tagore emulated numerous styles, including craftwork from northern New Ireland, Haida carvings from the west coast of Canada (British Columbia), and woodcuts by Max Pechstein.</t>
  </si>
  <si>
    <t>Tagore emulated various styles including craftwork from northern New Ireland, carvings from the west coast of Canada, and woodcuts by Max Pechstein nevertheless.</t>
  </si>
  <si>
    <t>On October 14, 1960, Presidential candidate John F. Kennedy proposed the concept of what became the Peace Corps on the steps of Michigan Union.</t>
  </si>
  <si>
    <t>She performed for President Reagan in 1988's Great Performances at the White House series, which aired on the Public Broadcasting Service.</t>
  </si>
  <si>
    <t>Perry Saturn (with Terri) defeated Eddie Guerrero (with Chyna) to win the WWF European Championship (8:10) Saturn pinned Guerrero after a Diving elbow drop.</t>
  </si>
  <si>
    <t>She remained in the United States until 1927 when she and her husband returned to France.</t>
  </si>
  <si>
    <t>Despina was discovered in late July, 1989 from the images taken by the Voyager 2 probe.</t>
  </si>
  <si>
    <t>He also completed two collections of short stories entitled The Ribbajack &amp; Other Curious Yarns and Seven Strange and Ghostly Tales.</t>
  </si>
  <si>
    <t>He also completed two collections of short stories. The one titled The Ribbajack &amp; Other Curious Yarns. The other one was titled as Seven Strange and Ghostly Tales.</t>
  </si>
  <si>
    <t>At the Voyager 2 images Ophelia appears as an elongated object, the major axis pointing towards Uranus.</t>
  </si>
  <si>
    <t>At the Voyager 2 pictures Ophelia appears as a stretched object. A stretched object was the major axis. It pointing towards Uranus.</t>
  </si>
  <si>
    <t>The British decided to eliminate him and take the land by force.</t>
  </si>
  <si>
    <t>Some towns on the Eyre Highway in the south-east corner of Western Australia, between the South Australian border almost as far as Caiguna, do not follow official Western Australian time.</t>
  </si>
  <si>
    <t>In architectural decoration Small pieces of colored and iridescent shell have been used to create mosaics and inlays, which have been used to decorate walls, furniture and boxes.</t>
  </si>
  <si>
    <t>The other incorporated cities on the Palos Verdes Peninsula include Rancho Palos Verdes, Rolling Hills Estates and Rolling Hills.</t>
  </si>
  <si>
    <t>Fearing that Drek will destroy the galaxy, Clank asks Ratchet to help him find the famous superhero Captain Qwark, in an effort to stop Drek.</t>
  </si>
  <si>
    <t>It is not actually a true louse.</t>
  </si>
  <si>
    <t>He advocates applying a user-centered design process in product development cycles and also works towards popularizing interaction design as a mainstream discipline.</t>
  </si>
  <si>
    <t>He favors product development cycles that feature an easy-to-use design process and works towards bringing interaction design into mainstream popularity.</t>
  </si>
  <si>
    <t>It is theoretically possible that the other editors who may have reported you, and the administrator who blocked you, are part of a conspiracy against someone half a world away they've never met in person.</t>
  </si>
  <si>
    <t>Working Group I: Assesses scientific aspects of the climate system and climate change.</t>
  </si>
  <si>
    <t>Working Group I makes note of climate system and climate change.</t>
  </si>
  <si>
    <t>Orton and his wife welcomed Alanna Marie Orton on July 12, 2008.</t>
  </si>
  <si>
    <t>Formal minor planet designations are number-name combinations overseen by the Minor Planet Center, a branch of the IAU.</t>
  </si>
  <si>
    <t>By early on September 30, wind shear began to dramatically increase and a weakening trend began.</t>
  </si>
  <si>
    <t>As a result, although many mosques will not enforce violations, both men and women when attending a mosque must adhere to these guidelines.</t>
  </si>
  <si>
    <t>Although many mosques will not enforce rules, both men and women when there must follow these rules.</t>
  </si>
  <si>
    <t>Mariel of Redwall is a fantasy novel by Brian Jacques, published in 1991.</t>
  </si>
  <si>
    <t>Ryan Prosser (born 10 July, 1988) is a professional rugby union player for Bristol Rugby in the Guinness Premiership.</t>
  </si>
  <si>
    <t>Ryan Prosser, who was born on 10 July 1988, is a professional rugby union player. He has played for Bristol Rugby in the Guinness Premiership.</t>
  </si>
  <si>
    <t>Like previous assessment reports, it consists of four reports, three of them from its working groups.</t>
  </si>
  <si>
    <t>The assessment report contains four reports, just like previous reports, and three of them are from working groups.</t>
  </si>
  <si>
    <t>Their granddaughter Hélène Langevin-Joliot is a professor of nuclear physics at the University of Paris, and their grandson Pierre Joliot, who was named after Pierre Curie, is a noted biochemist.</t>
  </si>
  <si>
    <t>This stamp remained the standard letter stamp for the remainder of Victoria's reign, and vast quantities were printed.</t>
  </si>
  <si>
    <t>The International Fight League was an American mixed martial arts (MMA) promotion billed as the world's first MMA league.</t>
  </si>
  <si>
    <t>Giardia lamblia (synonymous with Lamblia intestinalis and Giardia duodenalis) is a flagellated protozoan parasite that colonises and reproduces in the small intestine, causing giardiasis.</t>
  </si>
  <si>
    <t>Giardia lamblia is a flagellated protozoan parasite that colonises and reproduces in the small intestine, causing giardiasis.</t>
  </si>
  <si>
    <t>Aside from this, Cameron has often worked in Christian-themed productions, among them the post-Rapture films Left Behind: The Movie, Left Behind II: Tribulation Force, and Left Behind: World at War, in which he plays Cameron "Buck" Williams.</t>
  </si>
  <si>
    <t>Aside from this, Cameron usually worked in Christian-themed productions, among them the post-Rapture films Left Behind: The Movie, Left Behind II: Tribulation Force, and Left Behind: World at War, in which he plays Cameron "Buck" Williams.</t>
  </si>
  <si>
    <t>This was the area east of the mouth of the Vistula River, later sometimes called "Prussia proper".</t>
  </si>
  <si>
    <t>After graduation he returned to Yerevan to teach at the local Conservatory and later he was appointed artistic director of the Armenian Philharmonic Orchestra.</t>
  </si>
  <si>
    <t>After graduation he came back to Yerevan to teach at the local Conservatory and then he was appointed artistic director of the Armenian Philharmonic Orchestra.</t>
  </si>
  <si>
    <t>The story of Christmas is based on the biblical accounts given in the Gospel of Matthew, namely - and the Gospel of Luke, specifically -.</t>
  </si>
  <si>
    <t>Weelkes was later to find himself in trouble with the Chichester Cathedral authorities for his heavy drinking and immoderate behaviour.</t>
  </si>
  <si>
    <t>So far the 'celebrity' episodes have included Vic Reeves, Nancy Sorrell, Gaby Roslin, Scott Mills, Mark Chapman, Simon Gregson, Sue Cleaver, Carol Thatcher, Paul O'Grady and Lee Ryan.</t>
  </si>
  <si>
    <t>Until now the 'celebrity' chapters have shown Vic Reeves, Nancy Sorrell, Gaby Roslin, Scott Mills, Mark Chapman, Simon Gregson, Sue Cleaver, Carol Thatcher, Paul O'Grady and Lee Ryan.</t>
  </si>
  <si>
    <t>It was discovered by Stephen P. Synnott in images from the Voyager 1 space probe taken on March 5, 1979 while orbiting around Jupiter.</t>
  </si>
  <si>
    <t>It was found by Stephen P. Synnott in images from the Voyager 1 space probe taken on March 5, 1979 while orbiting around Jupiter.</t>
  </si>
  <si>
    <t>Gomaespuma was a Spanish radio show, hosted by Juan Luis Cano and Guillermo Fesser.</t>
  </si>
  <si>
    <t>On 16 June 2009, the official release date of The Resistance was announced on the band's website.</t>
  </si>
  <si>
    <t>He is also a member of another Jungiery boyband 183 Club.</t>
  </si>
  <si>
    <t>The Apostolic Tradition, attributed to the theologian Hippolytus, attests the singing of Hallel psalms with Alleluia as the refrain in early Christian agape feasts.</t>
  </si>
  <si>
    <t>The Apostolic Tradition, connected to the scientist Hippolytus who is an expert in theology, starts the singing of Hallel psalms with Alleluia as the repeated line in early Christian lovable and wonderful festivals.</t>
  </si>
  <si>
    <t>In return, Rollo swore fealty to Charles, converted to Christianity, and undertook to defend the northern region of France against the incursions of other Viking groups.</t>
  </si>
  <si>
    <t>Rollo swore fealty to Charles, changed to Christianity, and undertook to standby the northern region of France against the incursions of other Viking groups.</t>
  </si>
  <si>
    <t>It is derived from Voice of America (VoA) Special English.</t>
  </si>
  <si>
    <t>Disney received a full-size Oscar statuette and seven miniature ones, presented to him by 10-year-old child actress Shirley Temple.</t>
  </si>
  <si>
    <t>Disney got a full-size Oscar statuette and seven miniature ones, given to him by 10-year-old child actress Shirley Temple.</t>
  </si>
  <si>
    <t>It was the first asteroid to be discovered by a spacecraft.</t>
  </si>
  <si>
    <t>Hinterrhein is an administrative district in the canton of Graubünden, Switzerland.</t>
  </si>
  <si>
    <t>Hinterrhein is a governmental district in the canton of Graubünden, Switzerland.</t>
  </si>
  <si>
    <t>It continues as the Bohemian Switzerland in the Czech Republic.</t>
  </si>
  <si>
    <t>This leads to consumer confusion when 220 (1,048,576) bytes is referenced as 1 MB (megabyte) instead of 1 MiB.</t>
  </si>
  <si>
    <t>The incident has been the subject of numerous reports as to ethics in scholarship.</t>
  </si>
  <si>
    <t>They are castrated so that the animal may be more docile or may put on weight more quickly.</t>
  </si>
  <si>
    <t>Seventh sons have strong "knacks" (specific magical abilities), and seventh sons of seventh sons are both extraordinarily rare and powerful.</t>
  </si>
  <si>
    <t>Seventh sons have strong "knacks" (specific magical abilities), and he is extraordinarily rare and powerful.</t>
  </si>
  <si>
    <t>Benchmarking conducted by PassMark Software highlights the 2009 version's 52 second install time, 32 second scan time, and 7 MB memory utilization.</t>
  </si>
  <si>
    <t>Volterra is a town in the Tuscany region of Italy.</t>
  </si>
  <si>
    <t>Volterra is a town in the Tuscany area of Italy.</t>
  </si>
  <si>
    <t>Historically, the sensations of itch and pain have not been considered to be independent of each other until recently, where it was found that itch has several features in common with pain, but exhibits notable differences.</t>
  </si>
  <si>
    <t>The tongue is sticky because of the presence of glycoprotein-rich mucous, which both lubricates movement in and out of the snout and helps to catch ants and termites, which adhere to it.</t>
  </si>
  <si>
    <t>The tongue is sticky because of the presence of glycoprotein-rich mucous, which both oils movement in and out of the beak and helps to catch ants and termites, which sticks to it.</t>
  </si>
  <si>
    <t>The same tram had derailed on 30 May 2006 at Starr Gate loop during previous trials.</t>
  </si>
  <si>
    <t>Volunteers provided food, blankets, water, children's toys, massages, and a live rock band performance for those at the stadium.</t>
  </si>
  <si>
    <t>Vouvray-sur-Huisne is a commune in the Sarthe department in the region of Pays-de-la-Loire in northwestern France.</t>
  </si>
  <si>
    <t>Vouvray-sur-Huisne is a community in the Sarthe department in the area of Pays-de-la-Loire in northwestern France.</t>
  </si>
  <si>
    <t>If there are no strong land use controls, buildings are built along a bypass, converting it into an ordinary town road, and the bypass may eventually become as congested as the local streets it was intended to avoid.</t>
  </si>
  <si>
    <t>If there are no strong land use controls the bypass, as a result, may become congested. This is because buildings are built along a bypass converting it into an ordinary town road. The bypass is intended to avoid such congestion.</t>
  </si>
  <si>
    <t>It is also a starting point for people wanting to explore Cooktown, Cape York Peninsula, and the Atherton Tableland.</t>
  </si>
  <si>
    <t>Bruises often induce pain but are not normally dangerous.</t>
  </si>
  <si>
    <t>George Frideric Handel also served as Kapellmeister for George, Elector of Hanover (who eventually became George I of Great Britain).</t>
  </si>
  <si>
    <t>George Frideric Handel also served as choirmaster for George, the Elector of Hanover, who eventually became George I of Great Britain.</t>
  </si>
  <si>
    <t>Their eyes are quite small, and their visual acuity is poor.</t>
  </si>
  <si>
    <t>Oregano is an indispensable ingredient in Greek cuisine.</t>
  </si>
  <si>
    <t>Tickets can be retailed for National Rail services, the Docklands Light Railway and on Oyster card.</t>
  </si>
  <si>
    <t>These works he produced and published himself, whilst his much larger woodcuts were mostly commissioned work.</t>
  </si>
  <si>
    <t>These works he produced and published himself, whilst his much bigger woodcuts were mostly outsourced work.</t>
  </si>
  <si>
    <t>The historical method comprises the techniques and guidelines by which historians use primary sources and other evidence to research and then to write history.</t>
  </si>
  <si>
    <t>The sheer weight of the continental icecap sitting on top of Lake Vostok is believed to contribute to the high oxygen concentration.</t>
  </si>
  <si>
    <t>The Lake Vostok has a very large weight of the continental icecap on its waters. The high oxygen concentration of the lake water may be because of this icecap.</t>
  </si>
  <si>
    <t>As of 2000, the population was 89,148.</t>
  </si>
  <si>
    <t>Aliteracy (sometimes spelled alliteracy) is the state of being able to read but being uninterested in doing so.</t>
  </si>
  <si>
    <t>Aliteracy is being able to read but uninterested in reading.</t>
  </si>
  <si>
    <t>Mifepristone is a synthetic steroid compound used as a pharmaceutical.</t>
  </si>
  <si>
    <t>Pharmaceutical has used Mifepristone, a synthetic steroid.</t>
  </si>
  <si>
    <t>It will then dislodge itself and sink back to the river bed in order to digest its food and wait for its next meal.</t>
  </si>
  <si>
    <t>Furthermore, research has shown children are less likely to report a crime if it involves someone that he or she knows, trusts, and/or cares about.</t>
  </si>
  <si>
    <t>Today, Landis' father has become a hearty supporter of his son and regards himself as one of Floyd's biggest fans.</t>
  </si>
  <si>
    <t>Shortly after attaining Category 4 status, the outer convection of the hurricane became ragged.</t>
  </si>
  <si>
    <t>Shortly after reaching Category 4 status, the outer convection of the hurricane became worn out.</t>
  </si>
  <si>
    <t>The equilibrium price for a certain type of labor is the wage.</t>
  </si>
  <si>
    <t>Convinced that the grounds were haunted, they decided to publish their findings in a book An Adventure (1911), under the pseudonyms of Elizabeth Morison and Frances Lamont.</t>
  </si>
  <si>
    <t>He settled in London, devoting himself chiefly to practical teaching.</t>
  </si>
  <si>
    <t>Brunstad has several fast food restaurants, a cafeteria-style restaurant, coffee bar, and its own grocery store.</t>
  </si>
  <si>
    <t>Brunstad has many fast food restaurants, a cafeteria-style restaurant, coffee bar, and its own grocery shop.</t>
  </si>
  <si>
    <t>He left a detachment of 11,000 troops to garrison the newly conquered region.</t>
  </si>
  <si>
    <t>In 1438 Trevi passed under the temporal rule of the Church as part of the legation of Perugia, and thenceforth its history merges first with that of the States of the Church, then (1860) with the united Kingdom of Italy.</t>
  </si>
  <si>
    <t>In 1438 Trevi passed under the time-limited rule of the Church as part of the place for political statements of Perugia, and thenceforth its history goes into together first with that of the States of the Church, then (1860) with the United Kingdom of Italy.</t>
  </si>
  <si>
    <t>The depression moved inland on the 20th as a circulation devoid of convection, and dissipated the next day over Brazil, where it caused heavy rains and flooding.</t>
  </si>
  <si>
    <t>On 20th depression moved inland as convection less circulation and after weakening over Brazil it caused heavy rains and flooding.</t>
  </si>
  <si>
    <t>The New York City Housing Authority Police Department was a law enforcement agency in New York City that existed from 1952 to 1995.</t>
  </si>
  <si>
    <t>The current lineup of the band comprises Flynn (vocals, guitar), Duce (bass), Phil Demmel (guitar), and Dave McClain (drums).</t>
  </si>
  <si>
    <t>Advocacy: Countries with a minority Muslim population are more likely than Muslim-majority countries of the Greater Middle East to use mosques as a way to promote civic participation.</t>
  </si>
  <si>
    <t>Assisted Countries with a little Muslim population are more likely than Muslim-majority countries of the Greater Middle East to use mosques as a way to promote public participation.</t>
  </si>
  <si>
    <t>The characters are foul-mouthed extensions of their earlier characters Pete and Dud.</t>
  </si>
  <si>
    <t>The characters speak bad language of their earlier characters Pete and Dud.</t>
  </si>
  <si>
    <t>Johan was also the original bassist of the Swedish power metal band HammerFall, but quit before the band ever released a studio album.</t>
  </si>
  <si>
    <t>In 1998, Culver ran for Iowa Secretary of State and was victorious.</t>
  </si>
  <si>
    <t>In 1990, Mark Messier took the Hart over Ray Bourque by a margin of two votes, the difference being a single first-place vote.</t>
  </si>
  <si>
    <t>Shade sets the main plot of the novel in motion when he impetuously defies that law, and inadvertently initiates a chain of events that leads to the destruction of his colony's home, forcing their premature migration, and his separation from them.</t>
  </si>
  <si>
    <t>The main plot of the novel is when Shade defies the law and sets off a chain of events that lead to the destruction of his colony's home and becoming separated from them.</t>
  </si>
  <si>
    <t>The female equivalent is a daughter.</t>
  </si>
  <si>
    <t>He was diagnosed with inoperable abdominal cancer in April 1999.</t>
  </si>
  <si>
    <t>Prior to the arrival of the storm, the National Park Service closed visitor centers and campgrounds along the Outer Banks.</t>
  </si>
  <si>
    <t>The form of chess played is speed chess in which each competitor has a total of twelve minutes for the whole game.</t>
  </si>
  <si>
    <t>The Amazon Basin is the part of South America drained by the Amazon River and its tributaries.</t>
  </si>
  <si>
    <t>The two former presidents were later separately charged with mutiny and treason for their roles in the 1979 coup and the 1980 Gwangju massacre.</t>
  </si>
  <si>
    <t>The two former presidents were later charged, each on their own, with mutiny and treason for their roles in the 1979 coup and the 1980 Gwangju massacre.</t>
  </si>
  <si>
    <t>Moderate to severe damage extended up the Atlantic coastline and as far inland as West Virginia.</t>
  </si>
  <si>
    <t>Because the owner tends to be unaware, these computers are metaphorically compared to zombies.</t>
  </si>
  <si>
    <t>These computers are metaphorically compared to zombies as the owner was not conscious about it.</t>
  </si>
  <si>
    <t>The wave traveled across the Atlantic, and organized into a tropical depression off the northern coast of Haiti on September 13.</t>
  </si>
  <si>
    <t>For example, the stylebook of the Associated Press is updated annually.</t>
  </si>
  <si>
    <t>Since the end of the 19th century Eschelbronn is well known for its furniture manufacturing industry.</t>
  </si>
  <si>
    <t>The upper half also resembles the coat of arms of the former district Oberbarnim.</t>
  </si>
  <si>
    <t>The former district Oberbarnim, also resembles the upper half of the coat of arms.</t>
  </si>
  <si>
    <t>Unlike the clouds on Earth, however, which are composed of crystals of ice, Neptune's cirrus clouds are made up of crystals of frozen methane.</t>
  </si>
  <si>
    <t>Their participation is limited until they reach legal adulthood.</t>
  </si>
  <si>
    <t>Development Stable releases are rare, but there are often Subversion snapshots which are stable enough to use.</t>
  </si>
  <si>
    <t>Development Stable releases are rare, but there are often Subversion snapshots (an informal photograph taken quickly) which are stable enough to use.</t>
  </si>
  <si>
    <t>Finally in 1482 the Order dispatched him to Florence, the ‘city of his destiny’.</t>
  </si>
  <si>
    <t>In the Soviet years, the Bolsheviks demolished two of Rostov's principal landmarks - St Alexander Nevsky Cathedral (1908) and St George Cathedral in Nakhichevan (1783-1807).</t>
  </si>
  <si>
    <t>In the Soviet years, the Bolsheviks demolished two of Rostov's principal like St Alexander Nevsky Cathedral (1908) and St George Cathedral in Nakhichevan (1783-1807).</t>
  </si>
  <si>
    <t>He died on May 29, 1518 in Madrid, Spain and was buried in the church of San Benito d'Alcantara.</t>
  </si>
  <si>
    <t>He died on May 29, 1518 in Madrid, Spain. It was buried in the church of San Benito d`Alcantara.</t>
  </si>
  <si>
    <t>This was demonstrated in the Miller-Urey experiment by Stanley L. Miller and Harold C. Urey in 1953.</t>
  </si>
  <si>
    <t>Cogeneration (also combined heat and power, CHP) is the use of a heat engine or a power station to simultaneously generate both electricity and useful heat.</t>
  </si>
  <si>
    <t>Cogeneration is a combination of heart and power to simultaneously generate both electricity and useful heat.</t>
  </si>
  <si>
    <t>On occasion the male "den master" will also allow a second male into the den; the reason for this is unclear.</t>
  </si>
  <si>
    <t>On occasion, the male "den master" will let a second male inside of the den; the basis for this is poorly explained.</t>
  </si>
  <si>
    <t>A Wikipedia gadget is a JavaScript and / or a CSS snippet that can be enabled simply by checking an option in your Wikipedia preferences.</t>
  </si>
  <si>
    <t>Below are some useful links to facilitate your involvement.</t>
  </si>
  <si>
    <t>Below are some useful links to help your involvement.</t>
  </si>
  <si>
    <t>He served as the prime minister of Egypt between 1945 and 1946 and again from 1946 and 1948.</t>
  </si>
  <si>
    <t>He served as prime minister of Egypt from 1945 and 1946 as well as from 1946 through 1948.</t>
  </si>
  <si>
    <t>She was left behind (explanations for this vary) when the rest of the Nicoleños were moved to the mainland.</t>
  </si>
  <si>
    <t>James I appointed him a Gentleman of the Chapel Royal, where he served as an organist from at least 1615 until his death.</t>
  </si>
  <si>
    <t>Chauvin was embarrassed to receive his award and initially indicated that he may not accept it.</t>
  </si>
  <si>
    <t>Later, Esperanto speakers began to see the language and the culture that had grown up around it as ends in themselves, even if Esperanto is never adopted by the United Nations or other international organizations.</t>
  </si>
  <si>
    <t>Dry air wrapping around the southern periphery of the cyclone eroded most of the deep convection by early on September 12.</t>
  </si>
  <si>
    <t>Eva Anna Paula Braun, died Eva Anna Paula Hitler (6 February 1912 – 30 April 1945) was the longtime companion and, for a brief time, wife of Adolf Hitler.</t>
  </si>
  <si>
    <t>Each version of the License is given a distinguishing version number.</t>
  </si>
  <si>
    <t>Most IRC servers do not require users to register an account but a user will have to set a nickname before being connected.</t>
  </si>
  <si>
    <t>That same year he also received a mechanics certificate, becoming the youngest certificated airplane mechanic in New York.</t>
  </si>
  <si>
    <t>That same year he also got a mechanics certificate, becoming the youngest certificated airplane mechanic in New York.</t>
  </si>
  <si>
    <t>SummerSlam (2009) is an upcoming professional wrestling pay-per-view event produced by World Wrestling Entertainment (WWE), which will take place on August 23, 2009 at Staples Center in Los Angeles, California.</t>
  </si>
  <si>
    <t>Usually portrayed as being bald, with long whiskers, he is said to be an incarnation of the Southern Polestar.</t>
  </si>
  <si>
    <t>A few animals have chromatic response, changing color in changing environments, either seasonally (ermine, snowshoe hare) or far more rapidly with chromatophores in their integument (the cephalopod family).</t>
  </si>
  <si>
    <t>Some animals change color when their environments change, a process called chromatic response, either seasonally, as with ermine and snowshoe hare, or far more rapidly with chromoatophores in their integument (the cephalopod family).</t>
  </si>
  <si>
    <t>Val Venis defeated Rikishi in a Steel cage match to retain the WWF Intercontinental Championship (14:10) Venis pinned Rikishi after Tazz hit Rikishi with a TV camera.</t>
  </si>
  <si>
    <t>Val Venis defeated Rikishi in a steel cage match to keep his WWF Intercontinental Championship, Venis pinned Rikishi after Tazz hit Rikishi with a t.v camera.</t>
  </si>
  <si>
    <t>This closely resembles the Unix philosophy of having multiple programs each doing one thing well and working together over universal interfaces.</t>
  </si>
  <si>
    <t>He came from a musical family; his mother, LaRue, was an administrative assistant and singer, and his father, Keith Brion, was a band director at Yale.</t>
  </si>
  <si>
    <t>The largest populations of Mennonites are in Canada, Democratic Republic of Congo and the United States, but Mennonites can also be found in tight-knit communities in at least 51 countries on six continents or scattered amongst the populace of those countries.</t>
  </si>
  <si>
    <t>Naas is a major "Dublin Suburb" town, with many people living in Naas and working in Dublin.</t>
  </si>
  <si>
    <t>Naas is a great "Dublin Suburb" town, with many people living in Naas and working in Dublin.</t>
  </si>
  <si>
    <t>Acanthopholis's armour consisted of oval plates set almost horizontally into the skin, with spikes protruding from the neck and shoulder area, along the spine.</t>
  </si>
  <si>
    <t>Origin Irmo was chartered on Christmas Eve in 1890 in response to the opening of the Columbia, Newberry and Laurens Railroad.</t>
  </si>
  <si>
    <t>Origin Irmo was rented on Christmas Eve in 1890 in response to the opening of the Columbia, Newberry and Laurens Railway line.</t>
  </si>
  <si>
    <t>Conversely, bills proposed by the Law Commission, and consolidation bills, start in the House of Lords.</t>
  </si>
  <si>
    <t>In the years before his final release in 1474, when he began preparations for the reconquest of Wallachia, Vlad resided with his new wife in a house in the Hungarian capital.</t>
  </si>
  <si>
    <t>You may add a passage of up to five words as a Front-Cover Text, and a passage of up to 25 words as a Back-Cover Text, to the end of the list of Cover Texts in the Modified Version.</t>
  </si>
  <si>
    <t>He is interred in the Restvale Cemetery in Alsip, Illinois.</t>
  </si>
  <si>
    <t>Bone marrow is the flexible tissue found in the hollow interior of bones.</t>
  </si>
  <si>
    <t>Monteux is a commune of the Vaucluse département in southern France, in the area Provence-Alpes-Côte d'Azur.</t>
  </si>
  <si>
    <t>MacGruber starts asking for simple objects to make something to defuse the bomb, but he is later distracted by something (usually involving his personal life) that makes him run out of time.</t>
  </si>
  <si>
    <t>This was substantially complete when Messiaen died, and Yvonne Loriod undertook the final movement's orchestration with advice from George Benjamin.</t>
  </si>
  <si>
    <t>The PAD called for the resignation of the governments of Thaksin Shinawatra, Samak Sundaravej and Somchai Wongsawat, whom the PAD accused of being proxies for Thaksin.</t>
  </si>
  <si>
    <t>However, travel through very remote areas, on isolated tracks, requires advance planning and a suitable, reliable vehicle (usually a four-wheel drive).</t>
  </si>
  <si>
    <t>While at Kahn he was chief architect for the Fisher Building in 1928.</t>
  </si>
  <si>
    <t>He was a chief architect for Fisher Building in 1928 when he was at Kahn.</t>
  </si>
  <si>
    <t>He excuses himself because he has to leave for rehearsal, and he and Dr. Schön leave.</t>
  </si>
  <si>
    <t>s because he has an important meeting to attend.</t>
  </si>
  <si>
    <t>Britpop emerged from the British independent music scene of the early 1990s and was characterised by bands influenced by British guitar pop music of the 1960s and 1970s.</t>
  </si>
  <si>
    <t>This was absorbed into battalions being formed for XI International Brigade.</t>
  </si>
  <si>
    <t>This was added to battalions being formed for XI International Brigade.</t>
  </si>
  <si>
    <t>The Sheppard line currently has fewer users than the other two subway lines, and shorter trains are run.</t>
  </si>
  <si>
    <t>It has a capacity of 98,772, making it the largest stadium in Europe, and the eleventh largest in the world.</t>
  </si>
  <si>
    <t>In December, 1967, Ten Boom was honored as one of the Righteous Among the Nations by the State of Israel.</t>
  </si>
  <si>
    <t>In December, 1967, Ten Boon was honored as part of the Righteous Among the Nations by the State of Israel.</t>
  </si>
  <si>
    <t>Some articles are quite lengthy and rich in content while others are shorter (possibly stubs) and of lesser quality.</t>
  </si>
  <si>
    <t>About 95 species are currently accepted.</t>
  </si>
  <si>
    <t>Eugowra is said to be named after the Indigenous Australian word meaning "The place where the sand washes down the hill".</t>
  </si>
  <si>
    <t>Terms such as "undies" for underwear and "movie" for "moving picture" are oft-heard terms in English.</t>
  </si>
  <si>
    <t>Words like undies, movie, are oft-heard terms in English.</t>
  </si>
  <si>
    <t>Jurisdiction draws its substance from public international law, conflict of laws, constitutional law and the powers of the executive and legislative branches of government to allocate resources to best serve the needs of its native society.</t>
  </si>
  <si>
    <t>He followed this with several other pieces about Hiawatha: The Death of Minnehaha, Overture to The Song of Hiawatha and Hiawatha's Departure.</t>
  </si>
  <si>
    <t>The capital of the state is Aracaju (pop.</t>
  </si>
  <si>
    <t>Despite this, Farrenc was paid less than her male counterparts for nearly a decade.</t>
  </si>
  <si>
    <t>Gumbasia was created in a style Vorkapich taught called Kinesthetic Film Principles.</t>
  </si>
  <si>
    <t>The lawyer, Brandon (Waise Lee), became his idol, and MK Sun grew up to be a lawyer.</t>
  </si>
  <si>
    <t>The lawyer Brandon (Waise Lee) was his idol as MK Sun grew up to be a lawyer.</t>
  </si>
  <si>
    <t>ISBN 1-876429-14-3 is an historic township located near Cowra in the central west of New South Wales, Australia in Cabonne Shire.</t>
  </si>
  <si>
    <t>ISBN 1-876429-14-3 is an historic suburb located near Cowra in the central west of New South Wales, Australia in Cabonne Shire.</t>
  </si>
  <si>
    <t>Military career Donaldson enlisted in the Australian Army on 18 June 2002.</t>
  </si>
  <si>
    <t>Donaldson enlisted in Australia's army on June 18, 2002 to start his military career.</t>
  </si>
  <si>
    <t>Before the advent of the pocket calculator, it was the most commonly used calculation tool in science and engineering.</t>
  </si>
  <si>
    <t>Before the invention of the pocket calculator, it was the most commonly used calculation tool in science and engineering.</t>
  </si>
  <si>
    <t>The Kindle 2 features 16-level grayscale display, improved battery life, 20 percent faster page-refreshing, a text-to-speech option to read the text aloud, and overall thickness reduced from 0.8 to 0.36 inches (9.1 millimeters).</t>
  </si>
  <si>
    <t>Yoghurt or yogurt is a dairy product produced by bacterial fermentation of milk.</t>
  </si>
  <si>
    <t>Seventy-five defencemen are in the Hall of Fame, more than any other current position, while only 35 goaltenders have been inducted.</t>
  </si>
  <si>
    <t>Alternative views on the subject have been proposed throughout the centuries (see below), but all were rejected by mainstream Christian bodies.</t>
  </si>
  <si>
    <t>Different views on the subject have been brought up over the centuries (see below), but all were rejected by mainstream Christian bodies.</t>
  </si>
  <si>
    <t>The album, however, was banned from many record stores nationwide.</t>
  </si>
  <si>
    <t>The album is banned from many record stores nationwide.</t>
  </si>
  <si>
    <t>In late 2004, Suleman made headlines by cutting Howard Stern's radio show from four Citadel stations, citing Stern's frequent discussions regarding his upcoming move to Sirius Satellite Radio.</t>
  </si>
  <si>
    <t>In late 2004, Suleman made headlines by cutting Howard Stern's radio direct relay from four Citadel stations, citing Stern's frequent discussions regarding his upcoming move to Sirius Satellite Radio.</t>
  </si>
  <si>
    <t>The company opened twice as many Canadian outlets as McDonald's "Wendy's confirms Tim Hortons IPO by March", Ottawa Business Journal, December 1, 2005, and system-wide sales also surpassed those of McDonald's Canadian operations as of 2002.</t>
  </si>
  <si>
    <t>The company opened two times as many restaurants in Canada as McDonald's "Wendy's confirms Tim Hortons IPO by March", Ottawa Business Journal, December 1, 2005, and sales throughout the company were also greater than those of McDonald's Canadian business as of 2002.</t>
  </si>
  <si>
    <t>Plot: Captain Caleb Holt (Kirk Cameron) is a firefighter in Albany, Georgia and firmly keeps the cardinal rule of all firemen, "Never leave your partner behind".</t>
  </si>
  <si>
    <t>Plot: Captain Caleb Holt (Kirk Cameron) is a firefighter in Albany, Georgia and strictly keeps the first rule of all firemen, "Never leave your partner behind".</t>
  </si>
  <si>
    <t>He won the presidential election held on 2 March 2008 with 71.25 % of the popular vote.</t>
  </si>
  <si>
    <t>In 1990, she was the only female entertainer allowed to perform in Saudi Arabia.</t>
  </si>
  <si>
    <t>As a female entertainer she alone was allowed to perform in Saudi Arabia during 1990.</t>
  </si>
  <si>
    <t>Orchestration Stravinsky first conceived of writing the ballet in 1913.</t>
  </si>
  <si>
    <t>Protests across the nation were suppressed.</t>
  </si>
  <si>
    <t>Offenbach's numerous operettas, such as Orpheus in the Underworld, and La belle Hélène, were extremely popular in both France and the English-speaking world during the 1850s and 1860s.</t>
  </si>
  <si>
    <t>Offenbach's a great number of operettas, such as Orpheus in the Underworld, and La beautiful woman Helene, were greatly pleasing to all in both France and the English-talking earth during the 1850s and 1860s.</t>
  </si>
  <si>
    <t>Jeanne Marie-Madeleine Demessieux (February 13, 1921 - November 11, 1968), was a French organist, pianist, composer, and pedagogue.</t>
  </si>
  <si>
    <t>By most accounts, the instrument was nearly impossible to control.</t>
  </si>
  <si>
    <t>Santa Maria Maggiore (St. Mary the Greater), the earliest extant church in Assisi.</t>
  </si>
  <si>
    <t>Characteristics Radar observations indicate a fairly pure iron-nickel composition.</t>
  </si>
  <si>
    <t>Railway Gazette International is a monthly business journal covering the railway, metro, light rail and tram industries worldwide.</t>
  </si>
  <si>
    <t>He was appointed Companion of Honour (CH) in 1988.</t>
  </si>
  <si>
    <t>Loèche harbours the installations of Onyx, the Swiss interception system for electronic intelligence gathering.</t>
  </si>
  <si>
    <t>A matchbook is a small cardboard folder (matchcover) enclosing a quantity of matches and having a coarse striking surface on the exterior.</t>
  </si>
  <si>
    <t>She was among the first doctors to object to cigarette smoking around children, and drug use in pregnant women.</t>
  </si>
  <si>
    <t>Defiantly, she vowed to never renounce the Commune, and dared the judges to sentence her to death.</t>
  </si>
  <si>
    <t>She refused to give up the Commune and preferred the death sentence.</t>
  </si>
  <si>
    <t>There is a three volume original English-language manga series following Graystripe, between the time that he was taken by Twolegs in Dawn until he returned to ThunderClan in The Sight.</t>
  </si>
  <si>
    <t>OEL manga occurring in sequence Graystripe's Trilogy. There's a three quantity volume earliest English-language manga series following Graystripe, linking the time that it was accepted by Twolegs in Dawn up until he came back to ThunderClan in The Sight.</t>
  </si>
  <si>
    <t>Samovar &amp; Porter (1994), p. 84 Syrians did not congregate in urban enclaves; many of the immigrants who had worked as peddlers were able to interact with Americans on a daily basis.</t>
  </si>
  <si>
    <t>He was also famous for his prints, book covers, posters, and garden metalwork furniture.</t>
  </si>
  <si>
    <t>He is famous for prints, book covers, posters, and garden metalwork furniture.</t>
  </si>
  <si>
    <t>During childhood she suffered from collapsed lungs twice, she had pneumonia 4-5 times a year, a ruptured appendix, and had a tonsillar cyst.</t>
  </si>
  <si>
    <t>Dr. David Lindenmeyer (Australian National University) has argued that the need for nest boxes indicates that logging practices are not ecologically sustainable, for conserving hollow-dependent species like Leadbeater's possum.</t>
  </si>
  <si>
    <t>The Montreal Canadiens are a professional ice hockey team based in Montreal, Quebec, Canada.</t>
  </si>
  <si>
    <t>The Montreal Canadiens are a skilled ice hockey team from Montreal, Quebec, Canada.</t>
  </si>
  <si>
    <t>Small value inductors can also be built on integrated circuits using the same processes that are used to make transistors.</t>
  </si>
  <si>
    <t>The term gribble was originally assigned to the wood-boring species, especially the first species described from Norway by Rathke in 1799, Limnoria lignorum.</t>
  </si>
  <si>
    <t>Thereafter the county's administration was conducted at Duns or Lauder until Greenlaw became the county town in 1596.</t>
  </si>
  <si>
    <t>No skater has yet accomplished a quadruple Axel in competition.</t>
  </si>
  <si>
    <t>Quadruple Axel at a competition is yet to be fulfilled by any skater.</t>
  </si>
  <si>
    <t>From the telephone exchange, the Port Jackson District Commandant could communicate with all military installations on the harbour.</t>
  </si>
  <si>
    <t>However, even to those who enter the prayer hall of a mosque without the intention of praying, there are still rules that apply.</t>
  </si>
  <si>
    <t>However, even to those who enter the prayer hall of a mosque without the purpose of praying, there are some rules applicable to them.</t>
  </si>
  <si>
    <t>It is described as pointed in the face and about the size of a rabbit.</t>
  </si>
  <si>
    <t>Computer performance is characterized by the amount of useful work accomplished by a computer system compared to the time and resources used.</t>
  </si>
  <si>
    <t>Some of the largest reservoirs in the world can be found along the Volga.</t>
  </si>
  <si>
    <t>Some of the largest lakes in the world can be found along the Volga.</t>
  </si>
  <si>
    <t>Human skin hues can range from very dark brown to very pale pink.</t>
  </si>
  <si>
    <t>Bankers from ShoreBank, a community development bank in Chicago, helped Yunus with the official incorporation of the bank under a grant from the Ford Foundation.</t>
  </si>
  <si>
    <t>A community development bank in Chicago helped Yunus with the official incorporation from the Ford Foundation.</t>
  </si>
  <si>
    <t>Bremer reported plans to put Saddam on trial, but claimed that the details of such a trial had not yet been determined.</t>
  </si>
  <si>
    <t>Representatives of the Professional Hockey Writers' Association vote for the All-Star Team at the end of the regular season.</t>
  </si>
  <si>
    <t>Representatives of the Hockey Writers' Association vote for the All-Star Team at the end of the regular season.</t>
  </si>
  <si>
    <t>Tajikistan, Turkmenistan and Uzbekistan border Afghanistan to the north, Iran to the west, Pakistan to the south and the People's Republic of China to the east.</t>
  </si>
  <si>
    <t>Nupedia was founded on March 9, 2000, under the ownership of Bomis, Inc, a web portal company.</t>
  </si>
  <si>
    <t>Bomis Inc, a web portal company founded Nupedia on March 9, 2000.</t>
  </si>
  <si>
    <t>Notable features of the design include key-dependent S-boxes and a highly complex key schedule.</t>
  </si>
  <si>
    <t>Notable features Of The Design Include S-Boxes Which Is A Highly Complex key Schedule.</t>
  </si>
  <si>
    <t>Iain Grieve (born 19 February, 1987 in Jwaneng, Botswana) is a rugby union back-rower for Bristol Rugby in the Guinness Premiership.</t>
  </si>
  <si>
    <t>Iain Grieve (born 19 February, 1987 in Jwaneng, Botswana) is a rugby coming together back-rower for Bristol Rugby in the Guinness Premiership.</t>
  </si>
  <si>
    <t>Other nearby settlements include Pont-Bellanger and Beaumesnil.</t>
  </si>
  <si>
    <t>Other nearby houses colonies include Pont-Bellanger and Beaumesnil.</t>
  </si>
  <si>
    <t>The fourth ring is decorated with golden garlands and was added in 1938-39 when the column was moved to its present location.</t>
  </si>
  <si>
    <t>West Berlin had its own postal administration, separate from West Germany's, which issued its own postage stamps until 1990.</t>
  </si>
  <si>
    <t>The Primavera is a painting by the Italian Renaissance painter Sandro Botticelli, c. 1482.</t>
  </si>
  <si>
    <t>Painted around 1482, The Primavera is a painting by the Italian Renaissance painter, Sandro Botticelli.</t>
  </si>
  <si>
    <t>New South Wales's largest city and capital is Sydney.</t>
  </si>
  <si>
    <t>The largest city in New South Wales and its capital is Sydney.</t>
  </si>
  <si>
    <t>The polymer is most often epoxy, but other polymers, such as polyester, vinyl ester or nylon, are also sometimes used.</t>
  </si>
  <si>
    <t>Polymers, such as polyester, vinylester or nylon, are also sometimes used as epoxies.</t>
  </si>
  <si>
    <t>The name survives as a brand for a related spin-off digital television channel, digital radio station, and website which have survived the demise of the printed magazine.</t>
  </si>
  <si>
    <t>At four-and-a-half years old he was left to fend for himself on the streets of northern Italy for the next four years, living in various orphanages and roving through towns with groups of other homeless children.</t>
  </si>
  <si>
    <t>Stands were eventually added behind each set of goals during the 1980s and 1990s as the ground began to be modernised.</t>
  </si>
  <si>
    <t>A town may be correctly described as a market town or as having market rights even if it no longer holds a market, provided the right to do so still exists.</t>
  </si>
  <si>
    <t>A town may be correctly identified by a market or as having market rights even if it no longer holds a market, provided the right to do so still exists.</t>
  </si>
  <si>
    <t>A bastion on the eastern approaches was built later.</t>
  </si>
  <si>
    <t>Events Europe July 29 — Battle of Stiklestad (Norway): Olav Haraldsson loses to his pagan vassals and is killed in the battle.</t>
  </si>
  <si>
    <t>Others have theorized that Tresca was eliminated by the NKVD as retribution for criticism of the Stalin regime of the Soviet Union.</t>
  </si>
  <si>
    <t>Others have made theories that Tresca was taken away by the NKVD as retribution for views put forward as to errors of the Stalin system of things of the Soviet Union.</t>
  </si>
  <si>
    <t>Use HTML and CSS markup sparingly and only with good reason.</t>
  </si>
  <si>
    <t>Schuschnigg immediately responded publicly that reports of riots were false.</t>
  </si>
  <si>
    <t>Depending on the context, another closely-related meaning of constituent is that of a citizen residing in the area governed, represented, or otherwise served by a politician; sometimes this is restricted to citizens who elected the politician.</t>
  </si>
  <si>
    <t>Based on the given situation, one more nearest meaning of constituent would be "a citizen residing in the area governed, represented, or otherwise served by a politician;" at times, this is limited to the citizens who elected the politician.</t>
  </si>
  <si>
    <t>Prunk is a member of Institute of European History in Mainz, and a senior fellow of the Center for European Integration Studies in Bonn.</t>
  </si>
  <si>
    <t>Stallone also had a cameo appearance in the 2003 French film Taxi 3 as a passenger.</t>
  </si>
  <si>
    <t>Instead, the crew fashioned a trailer with a cantilevered arm attached to the "hovercraft" and shot the scene while riding up Templin Highway north of Santa Clarita.</t>
  </si>
  <si>
    <t>The conference papers were published the next year in a book Microeconomic Foundations of Employment and Inflation Theory by Phelps et al.</t>
  </si>
  <si>
    <t>The Wario Land series is a platforming series that started with Wario Land: Super Mario Land 3, a spin-off of the Super Mario Land series.</t>
  </si>
  <si>
    <t>Frédéric Chopin's Opus 57 is a berceuse for solo piano.</t>
  </si>
  <si>
    <t>Frédéric Chopin's Opus 57 is a music for individual piano.</t>
  </si>
  <si>
    <t>These attacks may have been psychological in origin rather than physical.</t>
  </si>
  <si>
    <t>These attacks may have been psychological in origin, not physical.</t>
  </si>
  <si>
    <t>A historian has stated that "it was quinine's efficacy that gave colonists fresh opportunities to swarm into the Gold Coast, Nigeria and other parts of west Africa".</t>
  </si>
  <si>
    <t>Furthermore, spectroscopic studies have shown evidence of hydrated minerals and silicates, which indicate rather a stony surface composition.</t>
  </si>
  <si>
    <t>Furthermore, spectroscopic studies have shown proof of hydrated minerals and silicates, which points to rather a stony surface material.</t>
  </si>
  <si>
    <t>She became the authoritative editor of her husband's works for Breitkopf und Härtel.</t>
  </si>
  <si>
    <t>Mercury is similar in appearance to the Moon: it is heavily cratered with regions of smooth plains, has no natural satellites and no substantial atmosphere.</t>
  </si>
  <si>
    <t>Geography: The town lies in the Limmat valley between Baden and Zürich.</t>
  </si>
  <si>
    <t>These ideally provide excellent habitat for chinkara, hog deer and blue bull.</t>
  </si>
  <si>
    <t>After the Sena dynasty, Dhaka was successively ruled by the Turkish and Afghan governors descending from the Delhi Sultanate before the arrival of the Mughals in 1608.</t>
  </si>
  <si>
    <t>The Prime Minister stays in office only as long as he or she retains the support of the lower house.</t>
  </si>
  <si>
    <t>The Prime Minister stays in office only as long as he or she keeps the support of the lower house.</t>
  </si>
  <si>
    <t>For Rowling, this scene is important because it shows Harry's bravery, and by retrieving Cedric's corpse, he demonstrates selflessness and compassion.</t>
  </si>
  <si>
    <t>For Rowling, this incident is important because it shows Harry's courage, and by regaining Cedric's corpse, he establishes no concern for oneself and sympathy.</t>
  </si>
  <si>
    <t>On June 1, 1972, he and fellow RAF members Jan-Carl Raspe and Holger Meins were apprehended after a lengthy shootout in Frankfurt.</t>
  </si>
  <si>
    <t>Together they formed New Music Manchester, a group committed to contemporary music.</t>
  </si>
  <si>
    <t>music in local venues.</t>
  </si>
  <si>
    <t>The compact and intense hurricane caused extreme damage in the upper Florida Keys, as a storm surge of approximately 18 to 20 feet affected the region.</t>
  </si>
  <si>
    <t>It is now the site of Meher Baba's samadhi (tomb-shrine) as well as facilities and accommodations for pilgrims.</t>
  </si>
  <si>
    <t>The collapsed dome of the main church has been restored entirely.</t>
  </si>
  <si>
    <t>In 2005, Meissner became the second American woman to land the triple Axel jump in national competition.</t>
  </si>
  <si>
    <t>Salem is a city in Essex County, Massachusetts, United States.</t>
  </si>
  <si>
    <t>Forty-nine species of pipefish and nine species of seahorse have been recorded.</t>
  </si>
  <si>
    <t>Saint Martin is a tropical island in the northeast Caribbean, approximately 300 km (186 miles) east of Puerto Rico.</t>
  </si>
  <si>
    <t>Saint Martin is a tropical island in the northeast Caribbean, nearly 300 km (186 miles) east of Puerto Rico.</t>
  </si>
  <si>
    <t>Therefore, these PDFs cannot be distributed without further manipulation if they contain images.</t>
  </si>
  <si>
    <t>If any of these PDFs contain pictures, then they require additional processing before they can be issued.</t>
  </si>
  <si>
    <t>In April 1862, Ben was arrested on the orders of Police Inspector Sir Frederick Pottinger for participating in an armed robbery whilst in the company of Frank Gardiner.</t>
  </si>
  <si>
    <t>In April 1862, Ben was arrested on the orders of Police Inspector Frederick Pottinger for participating in an armed robbery whilst in the company of Frank Gardiner.</t>
  </si>
  <si>
    <t>Heavy rain fell across portions of Britain on October 5, causing localized accumulation of flood waters.</t>
  </si>
  <si>
    <t>Version 2009.1 provides a USB installer to create a Live USB, where the user's configuration and personal data can be saved if desired.</t>
  </si>
  <si>
    <t>Version 2009.1 provides a USB installer to create a Live USB, where the user's arrangements or design and personal data can be saved if desired.</t>
  </si>
  <si>
    <t>In approximate relation to the parties' respective strength in the Federal Assembly, the seats were distributed as follows: Free Democratic Party (FDP): 2 members, Christian Democratic People's Party (CVP): 2 members, Social Democratic Party (SP): 2 members, and Swiss People's Party (SVP): 1 member.</t>
  </si>
  <si>
    <t>In close relation to each of the parties' strength in the Federal Assembly, the seats were given as follows: Free Democratic Party (FDP), 2 members; Christian Democratic People's Party (CVP), 2 members; Social Democratic Party (SP), 2 members; and Swiss People's Party (SVP), 1 member.</t>
  </si>
  <si>
    <t>A fee is the price one pays as remuneration for services, especially the honorarium paid to a doctor, lawyer, consultant, or other member of a learned profession.</t>
  </si>
  <si>
    <t>Ohio State's library system encompasses twenty-one libraries located on its Columbus campus.</t>
  </si>
  <si>
    <t>In other developments, both Iceland and Greenland accepted the overlordship of Norway, but Scotland was able to repulse a Norse invasion and broker a favorable peace settlement.</t>
  </si>
  <si>
    <t>Both Iceland and Greenland accepted the ruler of Norway, but Scotland was able to prevent a Norwegian invasion and negotiate a peace settlement.</t>
  </si>
  <si>
    <t>The singles from the album included "By the Way", "The Zephyr Song", "Can't Stop", "Dosed" and "Universally Speaking".</t>
  </si>
  <si>
    <t>In April 2000, MINIX became free/open source software under a permissive free software licence, but by this time other operating systems had surpassed its capabilities, and it remained primarily an operating system for students and hobbyists.</t>
  </si>
  <si>
    <t>In April 2000, MINIX became free or open source software under a non-restrictive free software licence, but by this time other operating systems had exceeded its capabilities, and it continued to be mainly an operating system for students and hobbyists.</t>
  </si>
  <si>
    <t>The body color varies from medium brown to gold-ish to beige-white; and occasionally, is marked with dark brown spots, especially on the limbs.</t>
  </si>
  <si>
    <t>The area covered by the warning issued on September 22 was extended southwards as Jose intensified, before being canceled soon after landfall on September 23.</t>
  </si>
  <si>
    <t>The area covered by the warning issued on September 22 was extended southwards as Jose increased, before being canceled soon after landfall on September 23.</t>
  </si>
  <si>
    <t>In August 2003, the San Diego Union Tribune alleged that U.S. Marine pilots and their commanders confirmed the use of Mark 77 firebombs on Iraqi Republican Guards during the initial stages of combat.</t>
  </si>
  <si>
    <t>It has U.S. Marine pilots. In August 2003, the San Diego Union Tribune alleged that their commanders confirmed the use of Mark 77 firebombs on Iraqi Republican Guards during the initial stages of combat.</t>
  </si>
  <si>
    <t>The latter provided audiences with the sort of information later provided by intertitles, and can help historians imagine what the film may have been like.</t>
  </si>
  <si>
    <t>The latter, which gave audiences the same sort of information later audience members would get from subtitles, can help historians imagine what the film may have been like.</t>
  </si>
  <si>
    <t>That is because real estate, businesses and other assets in the underground economies of the Third World can not be used as collateral to raise capital to finance industrial and commercial expansion.</t>
  </si>
  <si>
    <t>That is because real estate, businesses, and other assets in the underground economies of the Third World cannot be used as collateral to raise capital.</t>
  </si>
  <si>
    <t>He bolted from Sydney Cove several times before being shot dead in 1796.</t>
  </si>
  <si>
    <t>He bolted from Sydney Cove many times before being shot dead in 1796.</t>
  </si>
  <si>
    <t>Ned and Dan advanced to the police camp, ordering them to surrender.</t>
  </si>
  <si>
    <t>Ned and Dan were told by the police to surrender.</t>
  </si>
  <si>
    <t>Before the second game got underway, the press agreed that the "midget-in-a-cake" appearance had not been up to Veeck's usual promotional standard.</t>
  </si>
  <si>
    <t>Before the second game got underway, the press agreed that the "midget-in-a-cake" appearance was not up to Veeck's usual promotional standard.</t>
  </si>
  <si>
    <t>In a short video promoting the charity Equality Now Joss Whedon confirmed that "Fray is not done, Fray is coming back.</t>
  </si>
  <si>
    <t>In a short video, the charity Equality Now showed Joss Whedon confirming that "Fray is not done, Fray is coming back."</t>
  </si>
  <si>
    <t>A mutant is a type of fictional character that appears in comic books published by Marvel Comics.</t>
  </si>
  <si>
    <t>The SAT Reasoning Test (formerly Scholastic Aptitude Test and Scholastic Assessment Test) is a standardized test for college admissions in the United States.</t>
  </si>
  <si>
    <t>Civil unrest in northern Italy spawns the medieval musical form of Geisslerlieder, penitential songs sung by wandering bands of Flagellants.</t>
  </si>
  <si>
    <t>Civil unrest in northern Italy spawns the medieval musical form of songs sung by wandering bands of Flagellants.</t>
  </si>
  <si>
    <t>Some reports read that various factors increase the likelihood of both paralysis and hallucinations.</t>
  </si>
  <si>
    <t>Some reports said that various things make it more possible to have paralysis and hallucinations.</t>
  </si>
  <si>
    <t>His sentence was transportation to Australia for seven years.</t>
  </si>
  <si>
    <t>His sentence was carried to Australia for seven years.</t>
  </si>
  <si>
    <t>Waugh writes that Charles had been "in search of love in those days" when he first met Sebastian, finding "that low door in the wall...which opened on an enclosed and enchanted garden", a metaphor that informs the work on a number of levels.</t>
  </si>
  <si>
    <t>Her notorious friendship with the Russian mystic Grigori Rasputin was also an important factor in her life.</t>
  </si>
  <si>
    <t>Her well known relation with the Russian mystic Grigori Rasputin was additionally an important number in her life.</t>
  </si>
  <si>
    <t>The term dorsal refers to anatomical structures that are either situated toward or grow off that side of an animal.</t>
  </si>
  <si>
    <t>The term "protein" itself was coined by Berzelius, after Mulder observed that all proteins seemed to have the same empirical formula and might be composed of a single type of (very large) molecule.</t>
  </si>
  <si>
    <t>The term "protein" was made by Berzelius, after Mulder.</t>
  </si>
  <si>
    <t>After the Jerilderie raid, the gang laid low for 16 months evading capture.</t>
  </si>
  <si>
    <t>Barneville-la-Bertran is a commune in the Calvados department in the Basse-Normandie region in northwestern France.</t>
  </si>
  <si>
    <t>Color ranges from orange to pale yellow.</t>
  </si>
  <si>
    <t>In 1963 an extension was added, curving north from Union station, below University Avenue and Queen's Park to near Bloor Street, where it turned west to terminate at St. George and Bloor Streets.</t>
  </si>
  <si>
    <t>Before 1980, a section of the Commonwealth Railways Central Australian line passed along the western side of the Simpson Desert.</t>
  </si>
  <si>
    <t>Before 1980, a part of the Commonwealth Railways Central Australian line went along the western side of the Simpson Desert.</t>
  </si>
  <si>
    <t>It is located on an old portage trail which led west through the mountains to Unalakleet.</t>
  </si>
  <si>
    <t>People with cardiomyopathy are often at risk of arrhythmia or sudden cardiac death or both.</t>
  </si>
  <si>
    <t>As the largest sub-region in Mesoamerica, it encompassed a vast and varied landscape, from the mountainous regions of the Sierra Madre to the semi-arid plains of northern Yucatán.</t>
  </si>
  <si>
    <t>Google subsequently made the comic available on Google Books and their site and mentioned it on its official blog along with an explanation for the early release.</t>
  </si>
  <si>
    <t>Anyone may register a pedigree with the college, where they are carefully internally audited and require official proofs before being altered.</t>
  </si>
  <si>
    <t>Anyone may register a pedigree with the college, where they are carefully internally examined and require official proofs before being changed.</t>
  </si>
  <si>
    <t>The book, Political Economy, was published in 1985, but had limited classroom adoption.</t>
  </si>
  <si>
    <t>He toured with the IPO in the spring of 1990 for their first-ever performance in the Soviet Union, with concerts in Moscow and Leningrad, and toured with the IPO again in 1994, performing in China and India.</t>
  </si>
  <si>
    <t>For their first-ever performance in the Soviet Union, he toured with the IPO spring from 1990 to 1994 with China and India.</t>
  </si>
  <si>
    <t>During the Napoleonic Wars, Austrian General Mack surrendered his army to the Grand Army of Napoleon at Ulm, resulting in over 30,000 prisoners for Napoleon and 10,000 casualties for the defeated.</t>
  </si>
  <si>
    <t>It has long been the economic centre of northern Nigeria, and a centre for the production and export of groundnuts.</t>
  </si>
  <si>
    <t>It has long been the economic centre of northern Nigeria along with the center for production and export of groundnuts.</t>
  </si>
  <si>
    <t>A majority of South Indians speak one of the five Dravidian languages — Kannada, Malayalam, Tamil, Telugu and Tulu.</t>
  </si>
  <si>
    <t>Most South Indians speak one of the five Dravidian languages— Kannada, Malayalam, Tamil, Telugu and Tulu.</t>
  </si>
  <si>
    <t>Meteora earned the band multiple awards and honors.</t>
  </si>
  <si>
    <t>Most of the songs were written by Richard M. Sherman and Robert B. Sherman.</t>
  </si>
  <si>
    <t>In the 5th century Slavs started to move into the area.</t>
  </si>
  <si>
    <t>From 1900 to 1920 many new facilities were constructed on campus, including facilities for the dental and pharmacy programs, a chemistry building, a building for the natural sciences, Hill Auditorium, large hospital and library complexes, and two residence halls.</t>
  </si>
  <si>
    <t>Winchester is a city in Scott County, Illinois, United States.</t>
  </si>
  <si>
    <t>Winchester is a city located in Scott County, Illinois, United States.</t>
  </si>
  <si>
    <t>Name Arzashkun seems to be the Assyrian form of an Armenian name ending in -ka formed from a proper name Arzash, which recalls the name Arsene, Arsissa, applied by the ancients to part of Lake Van.</t>
  </si>
  <si>
    <t>Out of 16,421 participants in the national casting, she was chosen among the 15 candidates to appear on the TV show.</t>
  </si>
  <si>
    <t>Out of 16,421 participants in the national casting, And it was selected the 15 candidates to appear on the TV show.</t>
  </si>
  <si>
    <t>Its episodes were broadcast on the ABC network from its debut on September 21, 1993 to March 1, 2005.</t>
  </si>
  <si>
    <t>Its chapters were broadcast on the ABC network from its start on September 21, 1993 to March 1, 2005.</t>
  </si>
  <si>
    <t>The latter device can then be designed and used in less stringent environments.</t>
  </si>
  <si>
    <t>Gimnasia hired first famed Colombian trainer Francisco Maturana, and then Julio César Falcioni, but both had limited success.</t>
  </si>
  <si>
    <t>Gimnasia hired Francisco Maturana, a Columbian trainer, and then Julio César Falcioni, but they were not very successful.</t>
  </si>
  <si>
    <t>Brighton is a city in Washington County, Iowa, United States.</t>
  </si>
  <si>
    <t>Furthermore, she appeared in several music videos, including "It Girl" by John Oates and "Just Lose It" by Eminem.</t>
  </si>
  <si>
    <t>On June 24 1979 (the 750th anniversary of the village), Glinde received its town charter.</t>
  </si>
  <si>
    <t>Glinde received her town charter on June 24, 1979.</t>
  </si>
  <si>
    <t>Pauline returned in the Game Boy remake of Donkey Kong in 1994, and later Mario vs. Donkey Kong 2: March of the Minis in 2006, although the character is now described as "Mario's friend".</t>
  </si>
  <si>
    <t>The vagina is remarkably elastic and stretches to many times its normal diameter during vaginal birth.</t>
  </si>
  <si>
    <t>His real date of birth was never recorded, but it is believed to be a date between 1935 and 1939.</t>
  </si>
  <si>
    <t>This quantitative measure indicates how much of a particular drug or other substance (inhibitor) is needed to inhibit a given biological process (or component of a process, i.e. an enzyme, cell, cell receptor or microorganism) by half.</t>
  </si>
  <si>
    <t>Although the name suggests that they are located in the Bernese Oberland region of the canton of Bern, portions of the Bernese Alps are in the adjacent cantons of Valais, Lucerne, Obwalden, Fribourg and Vaud.</t>
  </si>
  <si>
    <t>There he had one daughter, later baptized as Mary Ann Fisher Power, to Ann (e) Power.</t>
  </si>
  <si>
    <t>During an interview, Edward Gorey mentioned that Bawden was one of his favorite artists, lamenting the fact that not many people remembered or knew about this fine artist.</t>
  </si>
  <si>
    <t>Gable also earned an Academy Award nomination when he portrayed Fletcher Christian in 1935's Mutiny on the Bounty.</t>
  </si>
  <si>
    <t>Um lado dos conflitos armados é composto principalmente pelo exército sudanês e pelos Janjaweed, um grupo de milícias sudanesas recrutado principalmente das tribos Afro-Árabes Abbala da região norte de Rizeigat, no Sudão.</t>
  </si>
  <si>
    <t>Um lado dos conflitos armados é composto principalmente pelo exército sudanês e pelos Janjaweed, que recrutam membros das tribos Afro-Árabes Abbala.</t>
  </si>
  <si>
    <t>Jeddah é a principal porta de entrada para Meca, a cidade mais sagrada do Islã, que os muçulmanos saudáveis são obrigados a visitar pelo menos uma vez em suas vidas.</t>
  </si>
  <si>
    <t>Jeddah é a principal entrada para Meca, a cidade mais sagrada do Islã, que os muçulmanos puros são obrigados a visitar pelo menos uma vez em suas vidas.</t>
  </si>
  <si>
    <t>A Grande Mancha Escura é considerada como representando um buraco na camada de nuvens de metano de Netuno.</t>
  </si>
  <si>
    <t>Acredita-se que o Grande Ponto Escuro possa ser um buraco na camada de nuvens de metano de Netuno.</t>
  </si>
  <si>
    <t>Seu próximo trabalho, Sábado, segue um dia especialmente agitado na vida de um neurocirurgião bem-sucedido.</t>
  </si>
  <si>
    <t>No próximo sábado, seu trabalho será seguir o dia na vida de um neurocirurgião bem-sucedido.</t>
  </si>
  <si>
    <t>A tarântula astuta tecia uma teia preta e a prendia na bola. Depois, ela se afastava e puxava a teia consigo.</t>
  </si>
  <si>
    <t>Ele morreu seis semanas depois, em 13 de janeiro de 888.</t>
  </si>
  <si>
    <t>Ele morreu lá seis semanas depois, em 13 de janeiro de 888.</t>
  </si>
  <si>
    <t>Eles são culturalmente semelhantes aos povos costeiros da Papua Nova Guiné.</t>
  </si>
  <si>
    <t>Desde 2000, o vencedor da Medalha Kate Greenaway também recebe o Prêmio Colin Mears no valor de £ 5000.</t>
  </si>
  <si>
    <t>Desde 2000, o receptor da medalha Kate Greenway também recebeu o Prêmio Colin Mears no valor de £ 5000.</t>
  </si>
  <si>
    <t>Seguindo os bateristas estão os dançarinos, que frequentemente tocam o sogo (um tambor pequeno que faz quase nenhum som) e tendem a ter coreografias mais elaboradas - até mesmo acrobáticas.</t>
  </si>
  <si>
    <t>Depois dos percussionistas, vêm os dançarinos animados que frequentemente tocam um pequeno tambor silencioso chamado sogo.</t>
  </si>
  <si>
    <t>A espaçonave consiste em dois elementos principais: o orbitador Cassini da NASA, nomeado em homenagem ao astrônomo ítalo-francês Giovanni Domenico Cassini, e a sonda Huygens da ESA, nomeada em homenagem ao astrônomo, matemático e físico holandês Christiaan Huygens.</t>
  </si>
  <si>
    <t>Alessandro ("Sandro") Mazzola (nascido em 8 de novembro de 1942) é um ex-jogador de futebol italiano.</t>
  </si>
  <si>
    <t>Alessandro Mazzola é um ex-jogador de futebol italiano, (nascido em 8 de novembro de 1942).</t>
  </si>
  <si>
    <t>Originalmente, pensava-se que os detritos lançados pela colisão preencheram os crateras menores.</t>
  </si>
  <si>
    <t>Graham frequentou a Wheaton College de 1939 a 1943, quando se formou com um bacharelado em antropologia.</t>
  </si>
  <si>
    <t>Graham frequentou o Wheaton College de 1939 a 1943 e se formou com um bacharelado em antropologia.</t>
  </si>
  <si>
    <t>No entanto, o BZÖ difere um pouco em comparação ao Partido da Liberdade, pois é a favor de um referendo sobre o Tratado de Lisboa, mas contra uma retirada da UE.</t>
  </si>
  <si>
    <t>Muitas espécies haviam desaparecido até o final do século XIX, com o assentamento europeu.</t>
  </si>
  <si>
    <t>Muitos tipos haviam desaparecido até 1899, quando os europeus chegaram.</t>
  </si>
  <si>
    <t>Em 1987, Wexler foi introduzido no Hall da Fama do Rock and Roll.</t>
  </si>
  <si>
    <t>Em sua forma pura, a dextrometorfana ocorre como um pó branco.</t>
  </si>
  <si>
    <t>A admissão na Tsinghua é competitiva.</t>
  </si>
  <si>
    <t>Hoje, o NRC é organizado como uma fundação independente e privada.</t>
  </si>
  <si>
    <t>Hoje, o NRC é organizado como uma fundação autônoma privada.</t>
  </si>
  <si>
    <t>Ele também foi nomeado "Esportista do Ano" de 1982 pela Sports Illustrated.</t>
  </si>
  <si>
    <t>Está localizado na costa do Mar Báltico, onde cerca a cidade de Stralsund.</t>
  </si>
  <si>
    <t>Fives é um esporte britânico que se acredita derivar das mesmas origens de muitos esportes de raquete.</t>
  </si>
  <si>
    <t>Ele também foi nomeado "Esportista do Ano" em 1982 pela revista Sports Illustrated.</t>
  </si>
  <si>
    <t>Por exemplo, o Rei Bhumibol nasceu em uma segunda-feira, então em seu aniversário, toda a Tailândia será decorada com a cor amarela.</t>
  </si>
  <si>
    <t>Cincos são um esporte britânico que se acredita derivar das mesmas origens de muitos esportes de raquete.</t>
  </si>
  <si>
    <t>Ambos os nomes se tornaram obsoletos em 2007 quando foram fundidos no Museu Nacional da Escócia.</t>
  </si>
  <si>
    <t>O aniversário do Rei Bhumibol durante todo o dia de segunda-feira, então a Tailândia será decorada com a cor amarela.</t>
  </si>
  <si>
    <t>No entanto, Tagore emulou numerosos estilos, incluindo artesanato de Nova Irlanda do Norte, esculturas Haida da costa oeste do Canadá (Colúmbia Britânica) e gravuras em madeira de Max Pechstein.</t>
  </si>
  <si>
    <t>Ambos os nomes se tornaram obsoletos em 2007 quando foram combinados no Museu Nacional da Escócia.</t>
  </si>
  <si>
    <t>Em 14 de outubro de 1960, o candidato presidencial John F. Kennedy propôs o conceito do que se tornou o Corpo da Paz nos degraus da Michigan Union.</t>
  </si>
  <si>
    <t>No entanto, Tagore copiou numerosos estilos, incluindo artesanato do norte da Nova Irlanda, esculturas Haida da costa oeste do Canadá (Colúmbia Britânica) e gravuras em madeira de Max Pechstein.</t>
  </si>
  <si>
    <t>Ela se apresentou para o Presidente Reagan em 1988 na série Great Performances at the White House, que foi ao ar na Public Broadcasting Service.</t>
  </si>
  <si>
    <t>Em 14 de outubro de 1960, o candidato presidencial John F. Kennedy falou pela primeira vez sobre a ideia que se tornou o Corpo da Paz nos degraus da Michigan Union.</t>
  </si>
  <si>
    <t>Perry Saturn (com Terri) derrotou Eddie Guerrero (com Chyna) para ganhar o Campeonato Europeu da WWF (8:10) Saturno prendeu Guerrero depois de um mergulho com cotovelo.</t>
  </si>
  <si>
    <t>Sua apresentação na série "Grandes Performances na Casa Branca" do Presidente Reagan em 1988 foi transmitida na PBS.</t>
  </si>
  <si>
    <t>Ela permaneceu nos Estados Unidos até 1927, quando ela e seu marido retornaram à França.</t>
  </si>
  <si>
    <t>Perry Saturn com Terry venceu Eddie Guerrero que estava com Chyna e conquistou o Campeonato Europeu da WWF às 8:10. A vitória de Saturn foi através de um Diving elbow drop em Guerrero e o pinou.</t>
  </si>
  <si>
    <t>O primeiro campeonato italiano de corrida de carros do Grande Prêmio aconteceu em 4 de setembro de 1921 em Brescia.</t>
  </si>
  <si>
    <t>Ela ficou nos Estados Unidos até 1927, quando ela e seu marido voltaram para a França.</t>
  </si>
  <si>
    <t>Ele também completou duas coleções de contos intituladas The Ribbajack &amp; Other Curious Yarns e Seven Strange and Ghostly Tales.</t>
  </si>
  <si>
    <t>Imagens capturadas pela sonda Voyager 2 no final de julho de 1989 revelaram Despina.</t>
  </si>
  <si>
    <t>Os britânicos decidiram eliminá-lo e tomar a terra à força.</t>
  </si>
  <si>
    <t>Ele completou duas coleções de contos intituladas The Ribbajack and Other Curious Yarns e Seven Strange and Ghostly Tales.</t>
  </si>
  <si>
    <t>Algumas cidades na Eyre Highway, no canto sudeste da Austrália Ocidental, entre a fronteira sul-australiana quase até Caiguna, não seguem o horário oficial da Austrália Ocidental.</t>
  </si>
  <si>
    <t>As imagens da Voyager 2 de Ofélia aparecem como um objeto longo apontando para Urano.</t>
  </si>
  <si>
    <t>Os britânicos decidiram removê-lo e tomar a terra lutando por ela.</t>
  </si>
  <si>
    <t>As outras cidades incorporadas na Península de Palos Verdes incluem Rancho Palos Verdes, Rolling Hills Estates e Rolling Hills.</t>
  </si>
  <si>
    <t>Temendo que Drek destrua a galáxia, Clank pede a ajuda de Ratchet para encontrar o famoso super-herói Capitão Qwark, na tentativa de deter Drek.</t>
  </si>
  <si>
    <t>Na decoração arquitetônica, pequenos pedaços de conchas coloridas e iridescentes foram usados para fazer mosaicos e incrustações, que foram usados para decorar paredes, móveis e caixas.</t>
  </si>
  <si>
    <t>Na verdade, não é um piolho verdadeiro.</t>
  </si>
  <si>
    <t>As outras cidades iniciadas na Península de Palos Verdes incluem Rancho Palos Verdes, Rolling Hills Estates e Rolling Hills.</t>
  </si>
  <si>
    <t>Ele defende a aplicação de um processo de design centrado no usuário nos ciclos de desenvolvimento de produtos e também trabalha para popularizar o design de interação como uma disciplina mainstream.</t>
  </si>
  <si>
    <t>Temendo que Drek destruísse a galáxia, Clank pede a ajuda de Ratchet para encontrarem o super-herói Capitão Qwark na tentativa de deter Drek.</t>
  </si>
  <si>
    <t>Teoricamente é possível que os outros editores que possam ter denunciado você, e o administrador que bloqueou você, façam parte de uma conspiração contra alguém que está a meio mundo de distância e que nunca conheceram pessoalmente.</t>
  </si>
  <si>
    <t>Na verdade, não é um inseto pequeno verdadeiro.</t>
  </si>
  <si>
    <t>Grupo de Trabalho I: Avalia os aspectos científicos do sistema climático e das mudanças climáticas.</t>
  </si>
  <si>
    <t>Ele aprova a aplicação de um processo amigável ao usuário no desenvolvimento de produtos e trabalha para torná-lo mainstream.</t>
  </si>
  <si>
    <t>A cadeia de ilhas faz parte das Hébridas, separada do continente escocês e das Hébridas Interiores pelas águas tempestuosas do Minch, do Little Minch e do Mar das Hébridas.</t>
  </si>
  <si>
    <t>É possível que outros editores tenham denunciado você e o administrador que o bloqueou faça parte de uma conspiração contra alguém do outro lado do mundo que eles nunca conheceram.</t>
  </si>
  <si>
    <t>Orton e sua esposa deram as boas-vindas a Alanna Marie Orton em 12 de julho de 2008.</t>
  </si>
  <si>
    <t>As designações formais de planetas menores são combinações de número-nome supervisionadas pelo Centro de Planetas Menores, uma ramificação da IAU.</t>
  </si>
  <si>
    <t>A cadeia de ilhas faz parte das Hébridas, separada do continente escocês e das Hébridas Interiores pelas violentas águas do Minch, do Little Minch e do Mar das Hébridas.</t>
  </si>
  <si>
    <t>Cada entrada tem um dado (um pedaço de informação) que é uma cópia do dado em algum armazenamento de suporte.</t>
  </si>
  <si>
    <t>Como resultado, embora muitas mesquitas não apliquem violações, tanto homens quanto mulheres ao frequentar uma mesquita devem seguir essas diretrizes.</t>
  </si>
  <si>
    <t>Os nomes formais de planetas menores são combinações de números e nomes, e são supervisionados pelo Centro de Planetas Menores, que é um ramo da IAU.</t>
  </si>
  <si>
    <t>Mariel de Redwall é um romance de fantasia de Brian Jacques, publicado em 1991.</t>
  </si>
  <si>
    <t>Em 30 de setembro, a cisalhamento do vento começou a aumentar dramaticamente e uma tendência de enfraquecimento começou.</t>
  </si>
  <si>
    <t>Ryan Prosser (nascido em 10 de julho de 1988) é um jogador profissional de rugby union para o Bristol Rugby na Guinness Premiership.</t>
  </si>
  <si>
    <t>Cada entrada contém um pedaço de dados que é uma cópia dele em algum armazenamento de suporte.</t>
  </si>
  <si>
    <t>Como nos relatórios de avaliação anteriores, ele consiste em quatro relatórios, três deles de seus grupos de trabalho.</t>
  </si>
  <si>
    <t>Este selo permaneceu como o selo padrão para cartas pelo restante do reinado de Victoria, e vastas quantidades foram impressas.</t>
  </si>
  <si>
    <t>A International Fight League foi uma promoção americana de artes marciais mistas (MMA) anunciada como a primeira liga de MMA do mundo.</t>
  </si>
  <si>
    <t>Ryan Prosser (nascido em 10 de julho de 1988) joga Rugby pelo Bristol Rugby na Guinness Premiership.</t>
  </si>
  <si>
    <t>Giardia lamblia (sinônimo de Lamblia intestinalis e Giardia duodenalis) é um parasita protozoário flagelado que coloniza e se reproduz no intestino delgado, causando giardíase.</t>
  </si>
  <si>
    <t>Como nos relatórios de avaliação anteriores, ele consiste em quatro relatórios, três de seus grupos de trabalho.</t>
  </si>
  <si>
    <t>Esta era a área a leste da foz do rio Vístula, posteriormente às vezes chamada de "Prússia propriamente dita".</t>
  </si>
  <si>
    <t>Este selo permaneceu como o selo padrão para cartas durante o resto do reinado de Victoria, e muitos deles foram impressos.</t>
  </si>
  <si>
    <t>Weelkes acabou por se meter em problemas com as autoridades da Catedral de Chichester devido ao seu consumo excessivo de bebidas alcoólicas e comportamento imoderado.</t>
  </si>
  <si>
    <t>Giardia Lamblia, também conhecida como Lamblia intestinalis e Giardia duodenalis, é um parasita protozoário flagelado que coloniza e se reproduz no intestino delgado, causando giardíase.</t>
  </si>
  <si>
    <t>Foi descoberto por Stephen P. Synnott em imagens da sonda espacial Voyager 1 tiradas em 5 de março de 1979 enquanto orbitava Júpiter.</t>
  </si>
  <si>
    <t>A foz leste do rio Vístula é chamada de "Prússia Propriamente Dita".</t>
  </si>
  <si>
    <t>Gomaespuma foi um programa de rádio espanhol, apresentado por Juan Luis Cano e Guillermo Fesser.</t>
  </si>
  <si>
    <t>Depois de obter um diploma universitário, ele voltou para Yerevan para educar os alunos do Conservatório local e depois foi designado para o cargo de diretor artístico da Orquestra Filarmônica Armênia.</t>
  </si>
  <si>
    <t>A história do Natal é baseada nos relatos bíblicos apresentados nos evangelhos de Mateus e Lucas.</t>
  </si>
  <si>
    <t>Ele também é membro de outra boyband Jungiery, o 183 Club.</t>
  </si>
  <si>
    <t>Weelkes acabou se metendo em problemas com as autoridades da Catedral de Chichester por causa de sua bebida e comportamento imoderado.</t>
  </si>
  <si>
    <t>A Tradição Apostólica, atribuída ao teólogo Hipólito, atesta o canto dos salmos Hallel com Alleluia como refrão nas primeiras festas cristãs de ágape.</t>
  </si>
  <si>
    <t>Até agora, os episódios "celebridade" incluem Vic Reeves, Nancy Sorrell, Gaby Roslin, Scott Mills, Mark Chapman, Simon Gregson, Sue Cleaver, Carol Thatcher, Paul O'Grady e Lee Ryan.</t>
  </si>
  <si>
    <t>Em troca, Rollo jurou fidelidade a Charles, converteu-se ao cristianismo e comprometeu-se a defender a região norte da França contra as incursões de outros grupos vikings.</t>
  </si>
  <si>
    <t>As imagens capturadas enquanto orbitavam Júpiter em 5 de março de 1979 levaram Stephen P. Synnott à descoberta.</t>
  </si>
  <si>
    <t>É derivado do inglês especial da Voice of America (VoA).</t>
  </si>
  <si>
    <t>Juan Luis Cano e Guillermo Fesser apresentaram o programa de rádio espanhol Gomaespuma.</t>
  </si>
  <si>
    <t>A data oficial de lançamento de The Resistance foi em 16 de junho de 2009, que foi anunciada no site da banda.</t>
  </si>
  <si>
    <t>Foi o primeiro asteroide a ser descoberto por uma nave espacial.</t>
  </si>
  <si>
    <t>Ele também é um participante de outra boyband Jungiery, o 183 Club.</t>
  </si>
  <si>
    <t>Continua como a Suíça Boêmia na República Tcheca.</t>
  </si>
  <si>
    <t>Isso leva à confusão do consumidor quando 220 (1.048.576) bytes são referenciados como 1 MB (megabyte) em vez de 1 MiB.</t>
  </si>
  <si>
    <t>O incidente tem sido objeto de numerosos relatórios sobre ética na pesquisa acadêmica.</t>
  </si>
  <si>
    <t>Shirley Temple deu à Disney uma grande estátua do Oscar e sete pequenas.</t>
  </si>
  <si>
    <t>Eles são castrados para que o animal possa ser mais dócil ou possa ganhar peso mais rapidamente.</t>
  </si>
  <si>
    <t>o primeiro asteroide que descobriu a nave espacial.</t>
  </si>
  <si>
    <t>Os sétimos filhos têm fortes "dons" (habilidades mágicas específicas), e os sétimos filhos de sétimos filhos são extraordinariamente raros e poderosos.</t>
  </si>
  <si>
    <t>Hinterrhein é um dos distritos administrativos localizados em Graubünden, Suíça.</t>
  </si>
  <si>
    <t>O benchmarking realizado pela PassMark Software destaca o tempo de instalação de 52 segundos, tempo de digitalização de 32 segundos e utilização de memória de 7 MB da versão de 2009.</t>
  </si>
  <si>
    <t>Volterra é uma cidade na região da Toscana, na Itália.</t>
  </si>
  <si>
    <t>Isso leva à confusão do consumidor quando 220 (1.048.576) bytes são mencionados como 1 MB (megabyte) em vez de 1 MiB.</t>
  </si>
  <si>
    <t>A língua é pegajosa devido à presença de muco rico em glicoproteínas, que lubrifica o movimento para dentro e para fora do focinho e ajuda a capturar formigas e cupins, que aderem a ela.</t>
  </si>
  <si>
    <t>O mesmo bonde descarrilou em 30 de maio de 2006 no loop de Starr Gate durante testes anteriores.</t>
  </si>
  <si>
    <t>Existem estátuas de Sir Alf Ramsey e Sir Bobby Robson, ambos ex-técnicos do Ipswich Town e da Inglaterra, do lado de fora do estádio.</t>
  </si>
  <si>
    <t>Filhos que são sétimos nascidos são fortes.</t>
  </si>
  <si>
    <t>Tire a raiz quadrada da variância.</t>
  </si>
  <si>
    <t>O benchmarking é conduzido pela PassMark Software. O benchmarking destaca o tempo de instalação de 52 segundos, o tempo de digitalização de 32 segundos e a utilização de memória de 7 MB da versão de 2009.</t>
  </si>
  <si>
    <t>Voluntários forneceram comida, cobertores, água, brinquedos infantis, massagens e uma apresentação ao vivo de uma banda de rock para aqueles no estádio.</t>
  </si>
  <si>
    <t>Vouvray-sur-Huisne é uma comuna no departamento de Sarthe, na região de Pays-de-la-Loire, no noroeste da França.</t>
  </si>
  <si>
    <t>As sensações de coceira e dor não foram consideradas características independentes em comum, mas apresentam diferenças notáveis.</t>
  </si>
  <si>
    <t>Se não houver controles fortes de uso do solo, prédios são construídos ao longo de uma via de desvio, convertendo-a em uma estrada urbana comum, e a via de desvio pode eventualmente se tornar tão congestionada quanto as ruas locais que se destinava a evitar.</t>
  </si>
  <si>
    <t>A língua é pegajosa devido à presença de uma substância rica em muco glicoproteína, que lubrifica o movimento para dentro e para fora do focinho e ajuda a capturar formigas e cupins, que aderem a ela.</t>
  </si>
  <si>
    <t>Também é um ponto de partida para pessoas que desejam explorar Cooktown, Península do Cabo York e a Planície de Atherton.</t>
  </si>
  <si>
    <t>Em testes realizados anteriormente em 30 de maio de 2006, o mesmo bonde descarrilou no loop de Starr Gate.</t>
  </si>
  <si>
    <t>Contusões frequentemente causam dor, mas geralmente não são perigosas.</t>
  </si>
  <si>
    <t>Existem estátuas de Sir Ramsey e Sir Bobby Robson, ambos costumavam ser treinadores do Ipswich Town e da Inglaterra, do lado de fora do estádio.</t>
  </si>
  <si>
    <t>Nenhum dos autores, colaboradores, patrocinadores, administradores, vândalos ou qualquer outra pessoa conectada ao Wikipedia, de forma alguma, pode ser responsável pelo seu uso das informações contidas ou vinculadas a estas páginas da web.</t>
  </si>
  <si>
    <t>George Frideric Handel também serviu como Kapellmeister para George, Eleitor de Hanover (que eventualmente se tornou George I da Grã-Bretanha).</t>
  </si>
  <si>
    <t>Assistentes sociais forneceram comida, grandes pedaços de tecido para cobrir as pessoas para aquecimento, água, brinquedos para crianças, massagearam os músculos e articulações do corpo com as mãos para aliviar a tensão ou dor, e um show de banda ao vivo para aqueles no estádio.</t>
  </si>
  <si>
    <t>Eles são rivais como materiais biológicos em resistência apenas pelo quitina.</t>
  </si>
  <si>
    <t>Orégano é um ingrediente indispensável na culinária grega.</t>
  </si>
  <si>
    <t>Se não houver controles fortes de uso do solo, os prédios são construídos ao longo de uma via de desvio para uma estrada comum da cidade e podem eventualmente se tornar tão congestionados quanto as ruas locais que se destinavam a evitar.</t>
  </si>
  <si>
    <t>Os bilhetes podem ser vendidos para os serviços da National Rail, Docklands Light Railway e no cartão Oyster.</t>
  </si>
  <si>
    <t>O método histórico compreende as técnicas e diretrizes pelas quais os historiadores utilizam fontes primárias e outras evidências para pesquisar e escrever a história.</t>
  </si>
  <si>
    <t>Ninguém conectado de qualquer forma com a Wikipedia pode ser responsabilizado pelo que os indivíduos fazem com as informações contidas em suas páginas da web.</t>
  </si>
  <si>
    <t>A pura massa da calota de gelo continental sentada em cima do Lago Vostok é acreditada em contribuir para a alta concentração de oxigênio.</t>
  </si>
  <si>
    <t>George Frideric Handel também serviu como Kapellmeister para George, Eleitor de Hanover (que finalmente se tornou George I da Grã-Bretanha).</t>
  </si>
  <si>
    <t>A partir de 2000, a população era de 89.148.</t>
  </si>
  <si>
    <t>Seus olhos são muito pequenos e sua visão é inferior.</t>
  </si>
  <si>
    <t>Aliteracia (às vezes escrita como alliteracy) é o estado de ser capaz de ler, mas não ter interesse em fazê-lo.</t>
  </si>
  <si>
    <t>Mifepristona é um composto esteroide sintético usado como um produto farmacêutico.</t>
  </si>
  <si>
    <t>Orégano é um aditivo bem conhecido na culinária grega.</t>
  </si>
  <si>
    <t>Hoje, o pai de Landis se tornou um grande apoiador de seu filho e se considera um dos maiores fãs de Floyd.</t>
  </si>
  <si>
    <t>Pouco depois de atingir a categoria 4, a convecção externa do furacão ficou irregular.</t>
  </si>
  <si>
    <t>O preço de equilíbrio para um certo tipo de trabalho é o salário.</t>
  </si>
  <si>
    <t>O método histórico inclui as técnicas e diretrizes usadas pelos historiadores para pesquisar e escrever história.</t>
  </si>
  <si>
    <t>Convencidos de que o terreno estava assombrado, eles decidiram publicar suas descobertas em um livro chamado "Uma Aventura" (1911), sob os pseudônimos de Elizabeth Morison e Frances Lamont.</t>
  </si>
  <si>
    <t>Ele se estabeleceu em Londres, dedicando-se principalmente ao ensino prático.</t>
  </si>
  <si>
    <t>Brunstad tem vários restaurantes de fast food, um restaurante estilo cafeteria, bar de café e sua própria mercearia.</t>
  </si>
  <si>
    <t>Aliteracia (às vezes escrita como aliteracia) é o estado de ser capaz de ler, mas não ter interesse em fazê-lo.</t>
  </si>
  <si>
    <t>Ele deixou um destacamento de 11.000 tropas para guarnecer a região recém-conquistada.</t>
  </si>
  <si>
    <t>Mifepristona é um composto esteroide sintético que é usado como medicamento.</t>
  </si>
  <si>
    <t>Em 1438, Trevi passou para o domínio temporal da Igreja como parte da legação de Perugia, e a partir daí sua história se funde primeiro com a dos Estados da Igreja, depois (1860) com o Reino Unido da Itália.</t>
  </si>
  <si>
    <t>Em seguida, ele soltará e afundará de volta ao leito do rio para digerir sua comida e esperar pela próxima refeição.</t>
  </si>
  <si>
    <t>A depressão avançou para o interior no dia 20 como uma circulação sem convecção e dissipou-se no dia seguinte sobre o Brasil, onde causou fortes chuvas e enchentes.</t>
  </si>
  <si>
    <t>A pesquisa mostra que as crianças são menos propensas a relatar um crime se envolver alguém em quem a criança confia ou se importa.</t>
  </si>
  <si>
    <t>Atualmente, o pai de Landis se tornou um defensor cordial de seu filho e se apresenta como o maior fã de Floyd.</t>
  </si>
  <si>
    <t>A formação atual da banda é composta por Flynn (vocal, guitarra), Duce (baixo), Phil Demmel (guitarra) e Dave McClain (bateria).</t>
  </si>
  <si>
    <t>Pouco depois de alcançar a categoria 4, o deslocamento externo do furacão se tornou irregular.</t>
  </si>
  <si>
    <t>Países que possuem uma minoria muçulmana são mais propensos a utilizar mesquitas como forma de promover a participação cívica do que países de maioria muçulmana do Grande Oriente Médio.</t>
  </si>
  <si>
    <t>O preço de equilíbrio para um tipo de trabalho é o salário.</t>
  </si>
  <si>
    <t>Os personagens são extensões mal-educadas de seus personagens anteriores Pete e Dud.</t>
  </si>
  <si>
    <t>Convencidos de que as terras eram visitadas por almas, eles decidiram publicar suas descobertas em um livro chamado "Uma Aventura" (1911), sob o nome falso de Elizabeth Morison e Frances Lamont.</t>
  </si>
  <si>
    <t>Johan também foi o baixista original da banda sueca de power metal HammerFall, mas saiu antes da banda lançar um álbum de estúdio.</t>
  </si>
  <si>
    <t>Em 1998, Culver concorreu ao cargo de Secretário de Estado de Iowa e saiu vitorioso.</t>
  </si>
  <si>
    <t>Brunstad tem um restaurante estilo cafeteria, um bar de café e uma loja de alimentos, mas tem vários restaurantes de fast food.</t>
  </si>
  <si>
    <t>Em 1990, Mark Messier ganhou o prêmio Hart por uma margem de dois votos sobre Ray Bourque, sendo a diferença um único voto em primeiro lugar.</t>
  </si>
  <si>
    <t>Ele deixou 11.000 tropas para ocupar a região recém-conquistada.</t>
  </si>
  <si>
    <t>Sombra coloca a trama principal do romance em movimento quando ele desafia impulsivamente essa lei e inadvertidamente inicia uma cadeia de eventos que leva à destruição da casa de sua colônia, forçando sua migração prematura e sua separação deles.</t>
  </si>
  <si>
    <t>Em 1438, Trevi passou para o domínio temporal da Igreja e a história se funde primeiro com a dos Estados da Igreja e depois com a da Itália.</t>
  </si>
  <si>
    <t>Ele foi diagnosticado com câncer abdominal inoperável em abril de 1999.</t>
  </si>
  <si>
    <t>No dia 20, a depressão se moveu para o interior como uma circulação sem convecção e se dissipou no dia seguinte sobre o Brasil, onde causou fortes chuvas e enchentes.</t>
  </si>
  <si>
    <t>Antes da chegada da tempestade, o Serviço de Parques Nacionais fechou os centros de visitantes e acampamentos ao longo dos Outer Banks.</t>
  </si>
  <si>
    <t>A Polícia da Autoridade de Habitação da Cidade de Nova York foi um departamento de polícia que operou de 1952 a 1995.</t>
  </si>
  <si>
    <t>A forma de xadrez jogada é xadrez rápido, em que cada competidor tem um total de doze minutos para toda a partida.</t>
  </si>
  <si>
    <t>Flynn nos vocais e guitarra, Duce no baixo, Phil Demmel na guitarra e Dave McClain na bateria formam a atual formação da banda.</t>
  </si>
  <si>
    <t>A Bacia Amazônica é a parte da América do Sul drenada pelo Rio Amazonas e seus afluentes.</t>
  </si>
  <si>
    <t>Uma minoria da população muçulmana usa mesquitas como forma de promover a participação cívica.</t>
  </si>
  <si>
    <t>Os dois ex-presidentes foram posteriormente acusados separadamente de motim e traição por seus papéis no golpe de 1979 e no massacre de Gwangju de 1980.</t>
  </si>
  <si>
    <t>Os personagens são extensões sujas e mal faladas de seus personagens Pete e Dud, que foram feitos anteriormente.</t>
  </si>
  <si>
    <t>Danos moderados a graves se estenderam ao longo da costa do Atlântico e tão longe quanto West Virginia.</t>
  </si>
  <si>
    <t>Porque o proprietário tende a não estar ciente, esses computadores são metaforicamente comparados a zumbis.</t>
  </si>
  <si>
    <t>Em 1998, Culver foi eleito Secretário de Estado de Iowa.</t>
  </si>
  <si>
    <t>A onda viajou pelo Atlântico e se organizou em uma depressão tropical ao largo da costa norte do Haiti em 13 de setembro.</t>
  </si>
  <si>
    <t>Em 1990, Mark Messier venceu o Hart sobre Ray Bourque por uma margem de dois votos, a diferença sendo um único voto em casa.</t>
  </si>
  <si>
    <t>Por exemplo, o manual de estilo da Associated Press é atualizado anualmente.</t>
  </si>
  <si>
    <t>Quando Shane quebra a lei de maneira impulsiva, a trama principal do romance é posta em movimento com uma série de eventos inesperados que levam à separação de Shane de seus companheiros colonos depois que eles fogem da destruição de sua casa.</t>
  </si>
  <si>
    <t>Os quatro textos canônicos são o Evangelho de Mateus, o Evangelho de Marcos, o Evangelho de Lucas e o Evangelho de João, provavelmente escritos entre 65 e 100 d.C. (veja também o Evangelho segundo os Hebreus).</t>
  </si>
  <si>
    <t>A garota similar é uma filha.</t>
  </si>
  <si>
    <t>Desde o final do século XIX, Eschelbronn é conhecida pela sua indústria de fabricação de móveis.</t>
  </si>
  <si>
    <t>Ele foi diagnosticado com câncer abdominal em abril de 1999. Não pôde ser submetido a cirurgia.</t>
  </si>
  <si>
    <t>A metade superior também se assemelha ao brasão de armas do antigo distrito de Oberbarnim.</t>
  </si>
  <si>
    <t>O Serviço de Parques Nacionais fechou os centros de visitantes devido à chegada da tempestade.</t>
  </si>
  <si>
    <t>Sua participação é limitada até que atinjam a maioridade legal.</t>
  </si>
  <si>
    <t>O tipo de xadrez jogado é xadrez rápido, no qual cada jogador tem um total de doze minutos para toda a partida.</t>
  </si>
  <si>
    <t>Finalmente, em 1482, a Ordem o enviou para Florença, a "cidade do seu destino".</t>
  </si>
  <si>
    <t>Os dois presidentes anteriores foram posteriormente acusados separadamente de motim e traição por seus papéis no golpe de 1979 e no genocídio de Gwangju de 1980.</t>
  </si>
  <si>
    <t>Nos anos soviéticos, os bolcheviques demoliram dois dos principais marcos de Rostov - a Catedral de São Alexandre Nevsky (1908) e a Catedral de São Jorge em Nakhichevan (1783-1807).</t>
  </si>
  <si>
    <t>O dano se estendeu pela costa do Atlântico até o interior de West Virginia.</t>
  </si>
  <si>
    <t>Isso foi demonstrado no experimento de Miller-Urey por Stanley L. Miller e Harold C. Urey em 1953.</t>
  </si>
  <si>
    <t>A onda se moveu pelo Atlântico e se desenvolveu em uma tempestade tropical ao largo da costa norte do Haiti em 13 de setembro.</t>
  </si>
  <si>
    <t>Cogeração (também conhecida como produção combinada de calor e energia, PCCE) é o uso de um motor térmico ou uma central elétrica para gerar simultaneamente eletricidade e calor útil.</t>
  </si>
  <si>
    <t>Para mostrar o significado, o manual de estilo da Associated Press é alterado uma vez por ano para garantir que esteja atualizado.</t>
  </si>
  <si>
    <t>Em algumas ocasiões, o "mestre da toca" masculino também permitirá que um segundo macho entre na toca; a razão para isso é desconhecida.</t>
  </si>
  <si>
    <t>Um gadget da Wikipedia é um trecho de JavaScript e/ou CSS que pode ser ativado simplesmente marcando uma opção nas suas preferências da Wikipedia.</t>
  </si>
  <si>
    <t>Desde o final do século XIX, Eschelbronn é conhecida por sua indústria de fabricação de móveis.</t>
  </si>
  <si>
    <t>Abaixo estão alguns links úteis para facilitar seu envolvimento.</t>
  </si>
  <si>
    <t>Ele serviu como primeiro-ministro do Egito entre 1945 e 1946 e novamente de 1946 a 1948.</t>
  </si>
  <si>
    <t>Enquanto as nuvens na Terra são compostas de cristais de gelo, as nuvens cirrus de Netuno são compostas de cristais de metano congelado.</t>
  </si>
  <si>
    <t>Ela foi deixada para trás (as explicações para isso variam) quando o resto dos Nicoleños foi transferido para o continente.</t>
  </si>
  <si>
    <t>Eles não podem participar até atingirem a idade adulta.</t>
  </si>
  <si>
    <t>James I o nomeou um Cavalheiro da Capela Real, onde ele atuou como organista pelo menos a partir de 1615 até sua morte.</t>
  </si>
  <si>
    <t>As versões estáveis de desenvolvimento são raras, mas muitas vezes há snapshots do Subversion que são estáveis o suficiente para serem usados.</t>
  </si>
  <si>
    <t>Chauvin ficou envergonhado ao receber seu prêmio e inicialmente indicou que talvez não o aceitasse.</t>
  </si>
  <si>
    <t>Finalmente, em 1482, a Ordem o enviou para Florença, a 'cidade do seu destino'.</t>
  </si>
  <si>
    <t>Mais tarde, os falantes de Esperanto começaram a ver a língua e a cultura que haviam se desenvolvido em torno dela como fins em si mesmos, mesmo que o Esperanto nunca seja adotado pelas Nações Unidas ou outras organizações internacionais.</t>
  </si>
  <si>
    <t>Nos anos soviéticos, os bolcheviques demoliram dois marcos de Rostov: a Catedral de São Alexandre Nevsky e a Catedral de São Jorge em Nakhichevan.</t>
  </si>
  <si>
    <t>O ar seco envolvendo a periferia sul do ciclone erodiu a maior parte da convecção profunda no início de 12 de setembro.</t>
  </si>
  <si>
    <t>Ele morreu em 29 de maio de 1518 na Espanha e foi enterrado na igreja de San Benito d'Alcantara.</t>
  </si>
  <si>
    <t>Calvin Baker é um romancista americano.</t>
  </si>
  <si>
    <t>O experimento de Miller-Urey demonstrou isso em 1953.</t>
  </si>
  <si>
    <t>Cada versão da Licença recebe um número de versão distintivo.</t>
  </si>
  <si>
    <t>Cogeração é o uso de um motor de calor ou uma estação de energia para gerar eletricidade e calor simultaneamente.</t>
  </si>
  <si>
    <t>A maioria dos servidores IRC não exige que os usuários registrem uma conta, mas o usuário terá que definir um apelido antes de se conectar.</t>
  </si>
  <si>
    <t>Às vezes, o "mestre da toca" masculino também permitirá que um segundo macho entre na toca; a razão para isso é desconhecida.</t>
  </si>
  <si>
    <t>Naquele mesmo ano, ele também recebeu um certificado de mecânico, tornando-se o mecânico de avião certificado mais jovem em Nova York.</t>
  </si>
  <si>
    <t>Um gadget da Wikipedia é um trecho de Javascript e/ou CSS que pode ser utilizado simplesmente marcando uma opção nas suas preferências da Wikipedia.</t>
  </si>
  <si>
    <t>Alguns animais têm resposta cromática, mudando de cor em ambientes em mudança, seja sazonalmente (arminho, lebre da neve) ou muito mais rapidamente com cromatóforos em seu tegumento (a família de cefalópodes).</t>
  </si>
  <si>
    <t>Abaixo estão alguns links para facilitar sua participação.</t>
  </si>
  <si>
    <t>Val Venis derrotou Rikishi em uma luta de gaiola de aço para manter o Campeonato Intercontinental da WWF (14:10) Venis prendeu Rikishi depois que Tazz acertou Rikishi com uma câmera de TV.</t>
  </si>
  <si>
    <t>Ele serviu como primeiro-ministro do Egito de 1945 a 1948.</t>
  </si>
  <si>
    <t>Isso se assemelha de perto à filosofia Unix de ter vários programas, cada um fazendo uma coisa bem e trabalhando juntos por meio de interfaces universais.</t>
  </si>
  <si>
    <t>Quando os Nicoleños foram transferidos para o continente, ela foi deixada para trás.</t>
  </si>
  <si>
    <t>Ele veio de uma família musical; sua mãe, LaRue, era assistente administrativa e cantora, e seu pai, Keith Brion, era diretor de banda em Yale.</t>
  </si>
  <si>
    <t>James I o nomeou um Cavalheiro da Capela Real, onde trabalhou como organista pelo menos a partir de 1615 até sua morte.</t>
  </si>
  <si>
    <t>As maiores populações de menonitas estão no Canadá, na República Democrática do Congo e nos Estados Unidos, mas os menonitas também podem ser encontrados em comunidades unidas em pelo menos 51 países em seis continentes ou espalhados entre a população desses países.</t>
  </si>
  <si>
    <t>Chauvin se sentiu desconfortável ao receber seu prêmio e anteriormente disse que pode não aceitá-lo.</t>
  </si>
  <si>
    <t>Mais tarde, os falantes de Esperanto começaram a ver a língua e a cultura que haviam se desenvolvido em torno dela como um fim em si mesmos, valiosos, mesmo que o Esperanto nunca fosse usado pelas Nações Unidas ou por qualquer outra organização internacional.</t>
  </si>
  <si>
    <t>A armadura de Acanthopholis consistia em placas ovais inseridas quase horizontalmente na pele, com espinhos sobressaindo da área do pescoço e ombro, ao longo da espinha.</t>
  </si>
  <si>
    <t>O ar seco protegeu ao redor da periferia sul do ciclone, erodindo a maior parte da convecção profunda no início de 12 de setembro.</t>
  </si>
  <si>
    <t>A cidade de Irmo foi fundada na véspera de Natal de 1890 em resposta à abertura da ferrovia Columbia, Newberry e Laurens.</t>
  </si>
  <si>
    <t>Calvin Baker é uma pessoa que escreve romances e é americano por nascimento.</t>
  </si>
  <si>
    <t>Por outro lado, projetos de lei propostos pela Comissão de Direito e projetos de consolidação começam na Câmara dos Lordes.</t>
  </si>
  <si>
    <t>Você pode adicionar um trecho de até cinco palavras como Texto de Capa Frontal e um trecho de até 25 palavras como Texto de Capa Traseira, ao final da lista de Textos de Capa na Versão Modificada.</t>
  </si>
  <si>
    <t>Cada formulário do permit é atribuído um número de versão diferente.</t>
  </si>
  <si>
    <t>Ele está enterrado no Cemitério Restvale em Alsip, Illinois.</t>
  </si>
  <si>
    <t>A medula óssea é o tecido flexível encontrado no interior oco dos ossos.</t>
  </si>
  <si>
    <t>Ele também obteve uma certificação de mecânico naquele ano, tornando-se o mecânico de aeronaves mais jovem e totalmente certificado de Nova York.</t>
  </si>
  <si>
    <t>As nebulosas de reflexão geralmente são azuis porque a dispersão é mais eficiente para a luz azul do que para a vermelha (esse é o mesmo processo de dispersão que nos dá céus azuis e pores do sol vermelhos).</t>
  </si>
  <si>
    <t>O Summerslam é um próximo pay-per-view de wrestling profissional produzido pela World Wrestling Entertainment, que acontecerá em 23 de agosto de 2009 no Staples Center.</t>
  </si>
  <si>
    <t>MacGruber começa pedindo objetos simples para fazer algo para desarmar a bomba, mas depois é distraído por algo (geralmente envolvendo sua vida pessoal) que o faz ficar sem tempo.</t>
  </si>
  <si>
    <t>Geralmente retratado como sendo careca, com um longo bigode, ele é dito ser uma personificação da Estrela Polar do Sul.</t>
  </si>
  <si>
    <t>Isso estava substancialmente completo quando Messiaen morreu, e Yvonne Loriod assumiu a orquestração do movimento final com conselhos de George Benjamin.</t>
  </si>
  <si>
    <t>Existem certos animais que possuem resposta cromática. Eles têm a capacidade de mudar a cor do corpo de acordo com o ambiente. Isso acontece sazonalmente, como no caso da arminho e da lebre da neve. No caso da família dos cefalópodes, a mudança de cor é muito mais rápida, com cromatóforos em sua integumento.</t>
  </si>
  <si>
    <t>Isso é como o método Unix de ter muitos programas, cada um fazendo uma coisa bem e trabalhando juntos por meio de interfaces universais.</t>
  </si>
  <si>
    <t>No entanto, viajar por áreas muito remotas, em trilhas isoladas, requer planejamento avançado e um veículo adequado e confiável (geralmente um veículo de quatro rodas).</t>
  </si>
  <si>
    <t>Ele veio de uma família musical na qual sua mãe Larue era assistente administrativa e seu pai Keith Brion era diretor de banda em Yale.</t>
  </si>
  <si>
    <t>Enquanto estava na Kahn, ele foi o arquiteto-chefe do Edifício Fisher em 1928.</t>
  </si>
  <si>
    <t>As maiores populações de menonitas estão no Canadá, na República Democrática do Congo e nos Estados Unidos, mas os menonitas também podem ser encontrados em comunidades bem organizadas em pelo menos 51 países em seis continentes ou espalhados entre a população desses países.</t>
  </si>
  <si>
    <t>Ele se desculpa porque precisa sair para o ensaio, e ele e o Dr. Schön saem.</t>
  </si>
  <si>
    <t>Naas é uma cidade suburbana importante de Dublin, pois muitas pessoas vivem em Naas e trabalham em Dublin.</t>
  </si>
  <si>
    <t>Isso foi absorvido em batalhões sendo formados para a XI Brigada Internacional.</t>
  </si>
  <si>
    <t>A armadura de Acanthopholis era composta por placas em forma de ovo que corriam de lado a lado da pele, com espinhos saindo do pescoço e ombro ao longo da coluna vertebral.</t>
  </si>
  <si>
    <t>A linha Sheppard atualmente tem menos usuários do que as outras duas linhas de metrô, e trens mais curtos são operados.</t>
  </si>
  <si>
    <t>A linha Origin Irmo foi fundada na véspera de Natal, em 1890, em resposta à abertura das linhas ferroviárias Columbia, Newberry e Laurens.</t>
  </si>
  <si>
    <t>Tem uma capacidade de 98.772, tornando-se o maior estádio da Europa e o décimo primeiro maior do mundo.</t>
  </si>
  <si>
    <t>A Comissão de Direito propõe projetos de lei, mas os projetos de consolidação começam na Câmara dos Lordes.</t>
  </si>
  <si>
    <t>Em dezembro de 1967, Ten Boom foi homenageada como uma das Justas entre as Nações pelo Estado de Israel.</t>
  </si>
  <si>
    <t>Nos anos anteriores à sua libertação em 1474, quando começou os preparativos para a reconquista da Valáquia, Vlad residia com sua esposa em uma casa na capital húngara.</t>
  </si>
  <si>
    <t>Alguns artigos são bastante extensos e ricos em conteúdo, enquanto outros são mais curtos (possivelmente esboços) e de menor qualidade.</t>
  </si>
  <si>
    <t>Ao final da lista de Textos de Capa na Versão Modificada, você pode adicionar um trecho de até cinco palavras como Texto de Capa Frontal e um trecho de até 25 palavras como Texto de Capa Traseira.</t>
  </si>
  <si>
    <t>Atualmente, cerca de 95 espécies são aceitas.</t>
  </si>
  <si>
    <t>Ele está enterrado no cemitério Restvale em Alsip, Illinois.</t>
  </si>
  <si>
    <t>Termos como "roupa de baixo" para underwear e "filme" para "imagem em movimento" são termos frequentemente ouvidos em inglês.</t>
  </si>
  <si>
    <t>A medula óssea é o tecido elástico encontrado dentro dos ossos.</t>
  </si>
  <si>
    <t>A jurisdição retira sua substância do direito internacional público, do conflito de leis, do direito constitucional e dos poderes do executivo e legislativo do governo para alocar recursos da melhor maneira possível para atender às necessidades de sua sociedade nativa.</t>
  </si>
  <si>
    <t>Ele seguiu isso com várias outras peças sobre Hiawatha: A Morte de Minnehaha, Abertura para A Canção de Hiawatha e A Partida de Hiawatha.</t>
  </si>
  <si>
    <t>Monteux é uma cidade do departamento de Vaucluse, no sul da França, na região de Provence-Alpes-Cote d'Azur.</t>
  </si>
  <si>
    <t>A capital do estado é Aracaju (pop.</t>
  </si>
  <si>
    <t>MacGruber começa pedindo coisas simples para fazer algo para remover o fusível da bomba, mas depois é desviado por algo (comumente envolvendo sua vida pessoal) que o faz ficar sem tempo.</t>
  </si>
  <si>
    <t>Gumbasia foi criado em um estilo que Vorkapich ensinou chamado Princípios Cinéticos do Filme.</t>
  </si>
  <si>
    <t>O advogado, Brandon (Waise Lee), tornou-se seu ídolo, e MK Sun cresceu para ser um advogado.</t>
  </si>
  <si>
    <t>O PAD pediu a renúncia dos governos de Thaksin Shinawatra, Samak Sundaravej e Somchai Wongsawat, a quem o PAD acusou de serem representantes de Thaksin.</t>
  </si>
  <si>
    <t>Carreira militar Donaldson se alistou no Exército Australiano em 18 de junho de 2002.</t>
  </si>
  <si>
    <t>Os prospectores da Califórnia, Europa e China também estavam cavando ao longo do rio Peel e nas encostas das montanhas.</t>
  </si>
  <si>
    <t>Ele se desculpa porque ele e o Dr. Schon precisam sair para o ensaio.</t>
  </si>
  <si>
    <t>Antes do surgimento da calculadora de bolso, era a ferramenta de cálculo mais comumente usada na ciência e engenharia.</t>
  </si>
  <si>
    <t>O Britpop surgiu a partir da cena musical independente britânica do início dos anos 90. Foi marcado por bandas influenciadas pela música pop britânica dos anos 60 e 70.</t>
  </si>
  <si>
    <t>Isso foi absorvido em batalhões sendo formados para a XI Brigada.</t>
  </si>
  <si>
    <t>Iogurte ou yogurt é um produto lácteo produzido pela fermentação bacteriana do leite.</t>
  </si>
  <si>
    <t>A linha Sheppard tem menos usuários do que outras duas linhas de metrô e são operados trens mais curtos.</t>
  </si>
  <si>
    <t>Setenta e cinco defensores estão no Hall da Fama, mais do que qualquer outra posição atual, enquanto apenas 35 goleiros foram incluídos.</t>
  </si>
  <si>
    <t>Com uma capacidade de 98.722, este estádio é o maior da Europa e o décimo primeiro maior do mundo.</t>
  </si>
  <si>
    <t>Visões alternativas sobre o assunto foram propostas ao longo dos séculos (veja abaixo), mas todas foram rejeitadas pelos corpos cristãos mainstream.</t>
  </si>
  <si>
    <t>Em dezembro de 1967, Ten Boom foi homenageada como uma das Justas entre as Nações por Israel.</t>
  </si>
  <si>
    <t>O álbum, no entanto, foi banido de muitas lojas de discos em todo o país.</t>
  </si>
  <si>
    <t>Alguns artigos são longos e ricos em conteúdo, enquanto outros são mais curtos e de menor qualidade.</t>
  </si>
  <si>
    <t>As pernas são largas na parte superior e estreitas no tornozelo.</t>
  </si>
  <si>
    <t>Atualmente, cerca de noventa e cinco espécies são aceitas.</t>
  </si>
  <si>
    <t>A empresa abriu o dobro de lojas no Canadá em relação ao McDonald's. "Wendy's confirma IPO da Tim Hortons até março", Ottawa Business Journal, 1 de dezembro de 2005, e as vendas em todo o sistema também ultrapassaram as operações canadenses do McDonald's a partir de 2002.</t>
  </si>
  <si>
    <t>Termos como "roupa de baixo" para underwear e "filme" para "moving picture" são termos frequentemente ouvidos em inglês.</t>
  </si>
  <si>
    <t>Ele venceu a eleição presidencial realizada em 2 de março de 2008 com 71,25% dos votos populares.</t>
  </si>
  <si>
    <t>Além de várias outras peças sobre Hiawatha, ele seguiu a morte de Minnehaha, abertura para a canção de Hiawatha e sua partida.</t>
  </si>
  <si>
    <t>A planta é considerada um fóssil vivo.</t>
  </si>
  <si>
    <t>Aracaju é a capital do seu estado.</t>
  </si>
  <si>
    <t>Em 1990, ela foi a única artista feminina autorizada a se apresentar na Arábia Saudita.</t>
  </si>
  <si>
    <t>Farrenc foi paga menos do que seus colegas masculinos por quase uma década.</t>
  </si>
  <si>
    <t>Orquestração. Stravinsky concebeu pela primeira vez a ideia de escrever o balé em 1913.</t>
  </si>
  <si>
    <t>MK Sun cresceu para ser um advogado assim como seu ídolo Brandon.</t>
  </si>
  <si>
    <t>As numerosas operetas de Offenbach, como Orfeu no Inferno e La belle Hélène, foram extremamente populares tanto na França quanto no mundo de língua inglesa durante as décadas de 1850 e 1860.</t>
  </si>
  <si>
    <t>ISBN 1-876429-14-3 é uma cidade histórica localizada na Austrália, perto da cidade de Cowra.</t>
  </si>
  <si>
    <t>Telhas de telhado datadas da dinastia Tang com este símbolo foram encontradas a oeste da antiga cidade de Chang'an (atual Xian).</t>
  </si>
  <si>
    <t>Donaldson ingressou no Exército Australiano em 18 de junho de 2002.</t>
  </si>
  <si>
    <t>Jeanne Marie-Madeleine Demessieux (13 de fevereiro de 1921 - 11 de novembro de 1968) foi uma organista, pianista, compositora e pedagoga francesa.</t>
  </si>
  <si>
    <t>Segundo a maioria dos relatos, o instrumento era quase impossível de controlar.</t>
  </si>
  <si>
    <t>Antes da criação das calculadoras de bolso, era a ferramenta mais utilizada para fazer matemática em ciência e engenharia.</t>
  </si>
  <si>
    <t>Observações de radar indicam uma composição de ferro-níquel bastante pura.</t>
  </si>
  <si>
    <t>O Kindle 2 apresenta uma tela de 16 níveis de cinza, vida útil da bateria aprimorada, atualização de página 20% mais rápida, uma opção de texto para fala para ler o texto em voz alta e uma espessura geral reduzida de 0,8 para 0,36 polegadas (9,1 milímetros).</t>
  </si>
  <si>
    <t>A Railway Gazette International é uma revista mensal de negócios que cobre as indústrias ferroviária, metroviária, de trens leves e de bondes em todo o mundo.</t>
  </si>
  <si>
    <t>Iogurte é um produto lácteo feito adicionando bactérias ao leite e deixando-o fermentar.</t>
  </si>
  <si>
    <t>Ele foi nomeado Companheiro de Honra (CH) em 1988.</t>
  </si>
  <si>
    <t>Setenta e cinco defensores estão no Hall da Fama, enquanto apenas 35 goleiros foram incluídos.</t>
  </si>
  <si>
    <t>Loèche abriga as instalações da Onyx, o sistema suíço de interceptação para coleta de inteligência eletrônica.</t>
  </si>
  <si>
    <t>Grupos cristãos mainstream negaram visões alternativas sobre o assunto ao longo dos séculos. (veja abaixo)</t>
  </si>
  <si>
    <t>Um fósforo é uma pequena pasta de papelão (capa de fósforo) que contém uma quantidade de fósforos e tem uma superfície áspera para acender no exterior.</t>
  </si>
  <si>
    <t>O álbum não foi permitido em muitas lojas de discos na América.</t>
  </si>
  <si>
    <t>Ela foi uma das primeiras médicas a se opor ao fumo de cigarro perto de crianças e ao uso de drogas em mulheres grávidas.</t>
  </si>
  <si>
    <t>As pernas são largas na parte superior e finas no tornozelo.</t>
  </si>
  <si>
    <t>Desafiadoramente, ela jurou nunca renunciar à Comuna e desafiou os juízes a condená-la à morte.</t>
  </si>
  <si>
    <t>As muitas discussões de Howard Stern sobre mudar seu programa de rádio da Sirius Satellite Radio fizeram com que Suleman cortasse o programa de Stern de quatro estações da Citadel em 2004.</t>
  </si>
  <si>
    <t>Série de mangá OEL Trilogia de Graystripe: Há uma série de mangá original em inglês de três volumes seguindo Graystripe, entre o momento em que ele foi levado pelos Twolegs em Dawn até seu retorno ao ThunderClan em The Sight.</t>
  </si>
  <si>
    <t>'s in Canada. 
O Ottawa Business Journal, em 1 de dezembro de 2005, observou que a empresa abriu o dobro de lojas no Canadá em comparação com o McDonald's ou Wendy's, superando as vendas em todo o sistema do McDonald's no Canadá.</t>
  </si>
  <si>
    <t>Ele também era famoso por suas gravuras, capas de livros, cartazes e móveis de metal para jardim.</t>
  </si>
  <si>
    <t>Ele venceu a eleição presidencial realizada em 2 de março de 2008 com 71,25% dos votos do povo.</t>
  </si>
  <si>
    <t>Durante a infância, ela sofreu duas vezes com pulmões colapsados, teve pneumonia de 4 a 5 vezes por ano, um apêndice rompido e um cisto tonsilar.</t>
  </si>
  <si>
    <t>Pequenos indutores de valor também podem ser construídos em circuitos integrados usando os mesmos processos que são usados para fabricar transistores.</t>
  </si>
  <si>
    <t>As feridas infligidas por um bastão são geralmente conhecidas como lesões por espancamento ou trauma por força contundente.</t>
  </si>
  <si>
    <t>Protestos em todo o país foram reprimidos.</t>
  </si>
  <si>
    <t>Posteriormente, a administração do condado foi conduzida em Duns ou Lauder até que Greenlaw se tornou a cidade do condado em 1596.</t>
  </si>
  <si>
    <t>As operetas de Offenbach, como Orfeu no Inferno e La belle Hélène, foram muito populares na França e no mundo de língua inglesa durante os anos 1850 e 1860.</t>
  </si>
  <si>
    <t>Nenhum patinador ainda conseguiu realizar um quadruplo Axel em competição.</t>
  </si>
  <si>
    <t>Telhas de telhado datadas da dinastia Tang com este sinal foram encontradas a oeste da antiga cidade de Chang'an, que hoje é chamada de Xian.</t>
  </si>
  <si>
    <t>Da central telefônica, o Comandante do Distrito de Port Jackson podia se comunicar com todas as instalações militares no porto.</t>
  </si>
  <si>
    <t>No entanto, mesmo para aqueles que entram na sala de oração de uma mesquita sem a intenção de orar, ainda existem regras que se aplicam.</t>
  </si>
  <si>
    <t>A maioria das contas é que o instrumento era quase impossível de controlar.</t>
  </si>
  <si>
    <t>É descrito como pontudo no rosto e do tamanho de um coelho.</t>
  </si>
  <si>
    <t>Santa Maria Maggiore (Santa Maria Maior) é a igreja mais antiga de Assis que ainda está de pé.</t>
  </si>
  <si>
    <t>Alguns dos maiores reservatórios do mundo podem ser encontrados ao longo do Volga.</t>
  </si>
  <si>
    <t>Observações de radar mostram uma composição de ferro-níquel bastante pura.</t>
  </si>
  <si>
    <t>O báculo simboliza os mosteiros da região.</t>
  </si>
  <si>
    <t>A Railway Gazette International cobre, em todo o mundo, as indústrias ferroviária, metroviária, de trens leves e de bondes, em seu jornal mensal de negócios.</t>
  </si>
  <si>
    <t>Banqueiros do ShoreBank, um banco de desenvolvimento comunitário em Chicago, ajudaram Yunus com a incorporação oficial do banco sob uma concessão da Fundação Ford.</t>
  </si>
  <si>
    <t>Loeche abriga as instalações da Onyx, que é o sistema suíço de interceptação.</t>
  </si>
  <si>
    <t>Representantes da Associação de Escritores Profissionais de Hóquei votam para o Time das Estrelas no final da temporada regular.</t>
  </si>
  <si>
    <t>Um fósforo é uma pequena caixa de papelão que contém uma quantidade de fósforos e tem uma superfície áspera para acender no exterior.</t>
  </si>
  <si>
    <t>Características notáveis do design incluem S-boxes dependentes de chave e um agendamento de chave altamente complexo.</t>
  </si>
  <si>
    <t>Iain Grieve (nascido em 19 de fevereiro de 1987 em Jwaneng, Botswana) é um jogador de rugby da posição de terceira linha para o Bristol Rugby na Guinness Premiership.</t>
  </si>
  <si>
    <t>A Trilogia de Graystripe é uma série de três livros que cobre o período entre quando ele é levado pelos Dois Pernas em Amanhecer até seu retorno ao Clã do Trovão.</t>
  </si>
  <si>
    <t>Samovar &amp; Porter (1994), p. 84 Os sírios não se encontravam em enclaves urbanos; muitos dos imigrantes que trabalhavam como vendedores ambulantes conseguiam conversar com americanos diariamente.</t>
  </si>
  <si>
    <t>O modelo de quarks foi proposto independentemente pelos físicos Murray Gell-Mann e George Zweig em 1964.</t>
  </si>
  <si>
    <t>O quarto anel é decorado com guirlandas douradas e foi adicionado em 1938-39 quando a coluna foi movida para sua localização atual.</t>
  </si>
  <si>
    <t>Ela sofreu de muitas doenças relacionadas aos pulmões, apêndice e garganta na infância.</t>
  </si>
  <si>
    <t>Berlim Ocidental tinha sua própria administração postal, separada da Alemanha Ocidental, que emitiu seus próprios selos postais até 1990.</t>
  </si>
  <si>
    <t>O Dr. David Lindenmeyer (Universidade Nacional Australiana) afirmou que a necessidade de caixas-ninho mostra que as práticas de exploração madeireira não são ecologicamente sustentáveis, para salvar animais dependentes de ocos como o gambá-de-orelha-branca.</t>
  </si>
  <si>
    <t>A Primavera é uma pintura do pintor renascentista italiano Sandro Botticelli, c. 1482.</t>
  </si>
  <si>
    <t>A maior cidade e capital de Nova Gales do Sul é Sydney.</t>
  </si>
  <si>
    <t>Pequenos indutores de valor podem ser construídos em circuitos integrados usando os mesmos processos que são usados para fabricar transistores.</t>
  </si>
  <si>
    <t>O polímero mais comum é o epóxi, mas outros polímeros, como poliéster, éster vinílico ou nylon, também são às vezes usados.</t>
  </si>
  <si>
    <t>O termo gribble foi originalmente atribuído às espécies que perfuram madeira, especialmente a primeira espécie nomeada Limnoria lignorum descrita por Rathke da Noruega em 1799.</t>
  </si>
  <si>
    <t>O nome sobrevive como uma marca para um canal de televisão digital relacionado, uma estação de rádio digital e um site que sobreviveram ao desaparecimento da revista impressa.</t>
  </si>
  <si>
    <t>Posteriormente, a administração do condado foi conduzida em Duns ou Lauder até que Greenlaw se tornou a cidade do condado.</t>
  </si>
  <si>
    <t>As arquibancadas foram eventualmente adicionadas atrás de cada conjunto de gols durante as décadas de 1980 e 1990, à medida que o estádio começou a ser modernizado.</t>
  </si>
  <si>
    <t>Nenhum patinador conseguiu realizar um quadruplo Axel em competição.</t>
  </si>
  <si>
    <t>Uma cidade pode ser corretamente descrita como uma cidade de mercado ou como tendo direitos de mercado, mesmo que não mantenha mais um mercado, desde que o direito de fazê-lo ainda exista.</t>
  </si>
  <si>
    <t>Um bastião nas abordagens orientais foi construído posteriormente.</t>
  </si>
  <si>
    <t>Eventos na Europa em 29 de julho - Batalha de Stiklestad (Noruega): Olav Haraldsson perde para seus vassalos pagãos e é morto na batalha.</t>
  </si>
  <si>
    <t>Ele tem um rosto afiado e é do tamanho de um coelho.</t>
  </si>
  <si>
    <t>Isso resultou na independência tanto de Montenegro quanto da Sérvia.</t>
  </si>
  <si>
    <t>Alguns dos maiores reservatórios do mundo podem ser encontrados pelo Volga.</t>
  </si>
  <si>
    <t>Schuschnigg respondeu imediatamente publicamente que os relatos de tumultos eram falsos.</t>
  </si>
  <si>
    <t>A tonalidade da pele humana pode variar de marrom muito escuro a rosa muito pálido.</t>
  </si>
  <si>
    <t>Dependendo do contexto, outro significado intimamente relacionado de constituinte é o de um cidadão que reside na área governada, representada ou de outra forma atendida por um político; às vezes, isso é restrito a cidadãos que elegeram o político.</t>
  </si>
  <si>
    <t>Prunk é membro do Instituto de História Europeia em Mainz e um pesquisador sênior do Centro de Estudos de Integração Europeia em Bonn.</t>
  </si>
  <si>
    <t>Bremer relatou planos para colocar Saddam em julgamento, mas afirmou que as informações internas sobre tal julgamento ainda não haviam sido decididas.</t>
  </si>
  <si>
    <t>Stallone também teve uma participação especial no filme francês Taxi 3 de 2003 como passageiro.</t>
  </si>
  <si>
    <t>Representantes da Associação de Escritores Profissionais de Hóquei votarão para o Time All-Star no final da temporada regular.</t>
  </si>
  <si>
    <t>Em vez disso, a equipe criou um trailer com um braço em balanço preso ao "hovercraft" e filmou a cena enquanto subia a Templin Highway ao norte de Santa Clarita.</t>
  </si>
  <si>
    <t>O Tajiquistão, o Turcomenistão e o Uzbequistão fazem fronteira com o Afeganistão ao norte, o Irã ao oeste, o Paquistão ao sul e a China ao leste.</t>
  </si>
  <si>
    <t>Wario Land A série Wario Land é uma série de plataforma que começou com Wario Land: Super Mario Land 3, um spin-off da série Super Mario Land.</t>
  </si>
  <si>
    <t>A Nupedia foi fundada em 9 de março de 2000, sob a propriedade da Bomis, Inc, uma empresa de portal web.</t>
  </si>
  <si>
    <t>Existem duas características notáveis para o design. Uma é a caixa S que é operada com chaves. A outra característica é o agendamento de chave que é muito complexo.</t>
  </si>
  <si>
    <t>Um historiador afirmou que "foi a eficácia da quinina que deu aos colonos novas oportunidades para invadir a Costa do Ouro, Nigéria e outras partes da África Ocidental".</t>
  </si>
  <si>
    <t>Outras cidades próximas incluem Pont-Bellanger e Beaumesnil.</t>
  </si>
  <si>
    <t>Além disso, estudos espectroscópicos mostraram evidências de minerais hidratados e silicatos, o que indica uma composição de superfície mais rochosa.</t>
  </si>
  <si>
    <t>O tipo de elemento básico no design científico a ser copiado não foi oferecido de forma dependente pelos físicos Gell-Mann Murray e George Zweig em 1964.</t>
  </si>
  <si>
    <t>Ela se tornou a editora autoritária das obras de seu marido para a Breitkopf und Härtel.</t>
  </si>
  <si>
    <t>O quarto anel é adornado com belos ornamentos naturais de grande valor e foi adicionado em 1938-39, quando a coluna foi movida para sua posição atual marcada.</t>
  </si>
  <si>
    <t>Mercúrio é semelhante em aparência à Lua: é fortemente craterado com regiões de planícies suaves, não tem satélites naturais e nenhuma atmosfera substancial.</t>
  </si>
  <si>
    <t>Berlim Ocidental tinha sua própria administração postal, separada da Alemanha Ocidental, que emitia seus próprios selos postais até 1990.</t>
  </si>
  <si>
    <t>Geografia A cidade está localizada no vale do Limmat, entre Baden e Zurique.</t>
  </si>
  <si>
    <t>A Primavera (c. 1482) foi pintada pelo pintor renascentista italiano Sandro Botticelli.</t>
  </si>
  <si>
    <t>Idealmente, essas áreas fornecem excelentes habitats para chinkara, cervo-porco e nilgai.</t>
  </si>
  <si>
    <t>Sydney é a capital e a maior cidade de Nova Gales do Sul.</t>
  </si>
  <si>
    <t>Frequentemente, o polímero utilizado é o epóxi, outros polímeros que podem ser utilizados são o poliéster, o éster vinílico ou o nylon.</t>
  </si>
  <si>
    <t>O Primeiro Ministro permanece no cargo apenas enquanto mantiver o apoio da câmara baixa.</t>
  </si>
  <si>
    <t>O nome continua vivo como um spin-off relacionado por números, uma estação de televisão eletrônica de caminho estreito, uma estação de rádio eletrônica por números e um site na internet que ainda sobreviveram à morte da loja impressa de pólvora, armas.</t>
  </si>
  <si>
    <t>Para Rowling, esta cena é importante porque mostra a coragem de Harry e, ao recuperar o corpo de Cedrico, ele demonstra altruísmo e compaixão.</t>
  </si>
  <si>
    <t>Com quatro anos e meio, ele foi deixado para viver por conta própria nas ruas do norte da Itália pelos próximos quatro anos, vivendo em vários lares feitos para crianças sem-teto e se movendo por cidades com grupos de outras crianças sem-teto.</t>
  </si>
  <si>
    <t>Em 1º de junho de 1972, ele e os membros da RAF Jan-Carl Raspe e Holger Meins foram detidos após um longo tiroteio em Frankfurt.</t>
  </si>
  <si>
    <t>Durante as décadas de 1980 e 1990, em algum momento, foram adicionados gols atrás de cada conjunto de gols, à medida que os campos começaram a ser atualizados.</t>
  </si>
  <si>
    <t>Juntos, eles formaram o New Music Manchester, um grupo comprometido com a música contemporânea.</t>
  </si>
  <si>
    <t>Uma cidade pode ser considerada uma cidade de mercado e ter direitos de mercado mesmo que não realize mais um mercado, desde que ainda possa fazê-lo.</t>
  </si>
  <si>
    <t>O furacão compacto e intenso causou danos extremos nas Upper Florida Keys, já que uma onda de tempestade de aproximadamente 18 a 20 pés afetou a região.</t>
  </si>
  <si>
    <t>Agora é o local do samadhi (túmulo-santuário) de Meher Baba, bem como instalações e acomodações para peregrinos.</t>
  </si>
  <si>
    <t>Em 2005, Meissner se tornou a segunda mulher americana a realizar o salto triplo Axel em competição nacional.</t>
  </si>
  <si>
    <t>Outros acreditam que Tresca foi eliminado pela NKVD como retaliação por críticas ao regime de Stalin na União Soviética.</t>
  </si>
  <si>
    <t>Salem é uma cidade no Condado de Essex, Massachusetts, Estados Unidos.</t>
  </si>
  <si>
    <t>Quarenta e nove espécies de peixe-cachimbo e nove espécies de cavalo-marinho foram registradas.</t>
  </si>
  <si>
    <t>São Martinho é uma ilha tropical no nordeste do Caribe, aproximadamente 300 km (186 milhas) a leste de Porto Rico.</t>
  </si>
  <si>
    <t>Schusschnigg imediatamente anunciou publicamente que o relatório de tumultos era falso.</t>
  </si>
  <si>
    <t>Portanto, esses PDFs não podem ser distribuídos sem manipulação adicional se eles contiverem imagens.</t>
  </si>
  <si>
    <t>Addiscombe é um subúrbio no distrito londrino de Croydon, Inglaterra.</t>
  </si>
  <si>
    <t>Em abril de 1862, Ben foi preso por ordem do Inspetor de Polícia Sir Frederick Pottinger por participar de um roubo armado enquanto estava na companhia de Frank Gardiner.</t>
  </si>
  <si>
    <t>Dependendo da situação, constituinte também pode descrever um cidadão que vive na área governada, representada ou de outra forma atendida por um político; às vezes, isso se limita aos cidadãos que elegeram o político.</t>
  </si>
  <si>
    <t>Chuvas fortes caíram em partes da Grã-Bretanha em 5 de outubro, causando acumulação localizada de águas de inundação.</t>
  </si>
  <si>
    <t>Prunk é membro do Instituto de História Europeia em Mainz e uma pessoa sênior do Centro de Estudos de Integração Europeia em Bonn.</t>
  </si>
  <si>
    <t>A versão 2009.1 fornece um instalador USB para criar um Live USB, onde a configuração do usuário e os dados pessoais podem ser salvos, se desejado.</t>
  </si>
  <si>
    <t>Em uma participação especial, Stallone foi um passageiro no filme francês Taxi 3 de 2003.</t>
  </si>
  <si>
    <t>Em relação aproximada à força das partes na Assembleia Federal, os assentos foram distribuídos da seguinte forma: Partido Democrático Livre (FDP): 2 membros, Partido Popular Democrático Cristão (CVP): 2 membros, Partido Social Democrata (SP): 2 membros e Partido Popular Suíço (SVP): 1 membro.</t>
  </si>
  <si>
    <t>Alternativamente, a equipe fez um trailer com um braço em balanço anexado ao "hovercraft" e filmou a cena enquanto subia a Templin Highway ao norte de Santa Clarita.</t>
  </si>
  <si>
    <t>Uma taxa é o preço que se paga como remuneração por serviços, especialmente o honorário pago a um médico, advogado, consultor ou outro membro de uma profissão aprendida.</t>
  </si>
  <si>
    <t>Os artigos da conferência foram publicados no ano seguinte em um livro "Fundamentos Microeconômicos da Teoria do Emprego e Inflação" por Phelps et al.</t>
  </si>
  <si>
    <t>O sistema de bibliotecas da Ohio State abrange vinte e uma bibliotecas localizadas em seu campus em Columbus.</t>
  </si>
  <si>
    <t>A série de plataforma Wario Land é um spinoff da série Super Mario Land, começando com Wario Land: Super Mario Land 3.</t>
  </si>
  <si>
    <t>Em outros desenvolvimentos, tanto a Islândia quanto a Groenlândia aceitaram a suserania da Noruega, mas a Escócia foi capaz de repelir uma invasão nórdica e intermediar um acordo de paz favorável.</t>
  </si>
  <si>
    <t>O Opus 57 de Frédéric Chopin é uma berceuse para piano solo.</t>
  </si>
  <si>
    <t>Os singles do álbum incluíram "By the Way", "The Zephyr Song", "Can't Stop", "Dosed" e "Universally Speaking".</t>
  </si>
  <si>
    <t>Em abril de 2000, o MINIX tornou-se um software livre / de código aberto sob uma licença de software livre permissiva, mas nessa época outros sistemas operacionais haviam ultrapassado suas capacidades e ele permaneceu principalmente um sistema operacional para estudantes e entusiastas.</t>
  </si>
  <si>
    <t>A cor do corpo varia de marrom médio a dourado a branco-bege; e ocasionalmente, é marcado com manchas marrons escuras, especialmente nos membros.</t>
  </si>
  <si>
    <t>Estudos espectroscópicos mostraram evidências de minerais hidratados e silicatos que possuem composição de superfície rochosa.</t>
  </si>
  <si>
    <t>A Britannica era principalmente uma empresa escocesa, como simbolizado por seu logotipo de cardo, o emblema floral da Escócia.</t>
  </si>
  <si>
    <t>A área coberta pelo aviso emitido em 22 de setembro foi estendida para o sul à medida que Jose se intensificou, antes de ser cancelada logo após o desembarque em 23 de setembro.</t>
  </si>
  <si>
    <t>Mercúrio parece com a lua, tem muitas crateras com áreas planas, não tem objetos flutuando ao seu redor e uma atmosfera que não podemos respirar.</t>
  </si>
  <si>
    <t>Este último forneceu ao público o tipo de informação posteriormente fornecida por intertítulos, e pode ajudar os historiadores a imaginar como o filme poderia ter sido.</t>
  </si>
  <si>
    <t>Estes fornecem um excelente habitat para chinkara, cervo porco e touro azul.</t>
  </si>
  <si>
    <t>Isso ocorre porque imóveis, empresas e outros ativos nas economias subterrâneas do Terceiro Mundo não podem ser usados como garantia para levantar capital para financiar a expansão industrial e comercial.</t>
  </si>
  <si>
    <t>Após a dinastia Sena, Dhaka foi governada primeiro pelos governadores turcos e depois pelos governadores afegãos. Esses governadores descendiam do Sultanato de Dehli antes da chegada dos Mughals em 1608.</t>
  </si>
  <si>
    <t>Ele fugiu de Sydney Cove várias vezes antes de ser morto a tiros em 1796.</t>
  </si>
  <si>
    <t>O Primeiro Ministro pode permanecer no cargo apenas enquanto mantiver o apoio da câmara baixa.</t>
  </si>
  <si>
    <t>Ned e Dan avançaram para o acampamento da polícia, ordenando que eles se rendessem.</t>
  </si>
  <si>
    <t>Para Rowling, esta cena é importante porque mostra a coragem de Harry e ele demonstra tanto altruísmo quanto compaixão ao ter o corpo de Cedrico.</t>
  </si>
  <si>
    <t>Antes do início do segundo jogo, a imprensa concordou que a aparência do "anão-em-um-bolo" não estava à altura do padrão promocional usual de Veeck.</t>
  </si>
  <si>
    <t>Em 1º de junho de 1972, ele e outros membros da RAF, Jan-Carl Raspe e Holger Meins, foram presos após um longo tiroteio em Frankfurt.</t>
  </si>
  <si>
    <t>Em um curto vídeo promovendo a caridade Equality Now, Joss Whedon confirmou que "Fray não acabou, Fray está voltando".</t>
  </si>
  <si>
    <t>Ambos formaram um grupo comprometido com a música contemporânea chamado New Music Manchester.</t>
  </si>
  <si>
    <t>Um mutante é um tipo de personagem fictício que aparece em histórias em quadrinhos publicadas pela Marvel Comics.</t>
  </si>
  <si>
    <t>O furacão comprimido e energético causou danos graves nas Upper Florida Keys, já que uma elevação da tempestade de quase 18 a 20 pés afetou a área.</t>
  </si>
  <si>
    <t>O Teste de Raciocínio SAT (anteriormente Teste de Aptidão Escolástica e Teste de Avaliação Escolástica) é um teste padronizado para admissão em faculdades nos Estados Unidos.</t>
  </si>
  <si>
    <t>O samadhi (túmulo-santuário) de Meher Baba agora está localizado lá e há alojamentos para pessoas que vêm lá também.</t>
  </si>
  <si>
    <t>A agitação civil no norte da Itália dá origem à forma musical medieval de Geisslerlieder, canções penitenciais cantadas por bandas errantes de Flagelantes.</t>
  </si>
  <si>
    <t>A cúpula caída da igreja principal foi completamente reconstruída.</t>
  </si>
  <si>
    <t>Sua sentença foi transporte para a Austrália por sete anos.</t>
  </si>
  <si>
    <t>Sua notória amizade com o místico russo Grigori Rasputin também foi um fator importante em sua vida.</t>
  </si>
  <si>
    <t>Quarenta e nove tipos de peixe-cachimbo e nove tipos de cavalo-marinho foram registrados.</t>
  </si>
  <si>
    <t>O termo dorsal refere-se a estruturas anatômicas que estão situadas em direção ou crescem a partir desse lado de um animal.</t>
  </si>
  <si>
    <t>São Martinho é uma ilha tropical no Caribe, cerca de 186 milhas a leste de Porto Rico.</t>
  </si>
  <si>
    <t>O próprio termo "proteína" foi cunhado por Berzelius, depois que Mulder observou que todas as proteínas pareciam ter a mesma fórmula empírica e poderiam ser compostas por um único tipo de molécula (muito grande).</t>
  </si>
  <si>
    <t>Por causa disso, esses PDFs não podem ser enviados sem mais alterações se eles contiverem imagens.</t>
  </si>
  <si>
    <t>Após o ataque a Jerilderie, a gangue se escondeu por 16 meses, evitando ser capturada.</t>
  </si>
  <si>
    <t>Em abril de 1862, Ben foi preso por ordens do Inspetor de Polícia Sir Frederick Pottinger por envolvimento em um roubo à mão armada enquanto estava na companhia de Frank Gardiner.</t>
  </si>
  <si>
    <t>A cor varia de laranja a amarelo pálido.</t>
  </si>
  <si>
    <t>Em 1963, uma extensão foi adicionada, curvando para o norte a partir da estação Union, abaixo da University Avenue e do Queen's Park, até perto da Bloor Street, onde virou para o oeste para terminar nas ruas St. George e Bloor.</t>
  </si>
  <si>
    <t>A versão 2009.1 fornece um instalador USB para criar um Live USB, onde tanto a configuração do usuário quanto os dados pessoais podem ser salvos.</t>
  </si>
  <si>
    <t>Antes de 1980, uma seção da linha Central Australiana das Ferrovias da Commonwealth passava pelo lado oeste do Deserto Simpson.</t>
  </si>
  <si>
    <t>O número de assentos dados aos partidos políticos refletiu sua influência na Assembleia Federal: o Partido Democrático Livre (FDP) tinha dois membros, o Partido Popular Democrata-Cristão (CVP) tinha dois membros, o Partido Social Democrata (SP) tinha dois membros e o Partido Popular Suíço (SVP) tinha um membro.</t>
  </si>
  <si>
    <t>Está localizado em uma antiga trilha de portagem que levava a oeste pelas montanhas até Unalakleet.</t>
  </si>
  <si>
    <t>Uma taxa é o preço que alguém paga em troca de serviços, especialmente o pagamento feito a um médico, advogado, consultor ou outro membro de uma profissão aprendida.</t>
  </si>
  <si>
    <t>Como a maior sub-região da Mesoamérica, ela abrangia uma paisagem vasta e variada, desde as regiões montanhosas da Sierra Madre até as planícies semiáridas do norte de Yucatán.</t>
  </si>
  <si>
    <t>Em outros desenvolvimentos, tanto a Islândia quanto a Groenlândia aceitaram a suserania da Noruega, mas a Escócia conseguiu deter um ataque nórdico e intermediar um acordo de paz positivo.</t>
  </si>
  <si>
    <t>Posteriormente, o Google disponibilizou a história em quadrinhos no Google Books e em seu site, e mencionou em seu blog oficial juntamente com uma explicação para o lançamento antecipado.</t>
  </si>
  <si>
    <t>O livro, Economia Política, foi publicado em 1985, mas teve uma adoção limitada em sala de aula.</t>
  </si>
  <si>
    <t>A cor do corpo varia de marrom médio a dourado a branco-bege; e às vezes, é marcado com manchas marrons escuras, especialmente nos braços e pernas.</t>
  </si>
  <si>
    <t>Ele fez uma turnê com a IPO na primavera de 1990 para sua primeira apresentação na União Soviética, com concertos em Moscou e Leningrado, e fez outra turnê com a IPO em 1994, se apresentando na China e na Índia.</t>
  </si>
  <si>
    <t>A Britannica era uma empresa escocesa, como simbolizado pelo seu logotipo de cardo.</t>
  </si>
  <si>
    <t>Guerras Napoleônicas: O general austríaco Mack se rende com seu exército ao Grande Exército de Napoleão em Ulm, capturando mais de 30.000 prisioneiros e infligindo 10.000 baixas aos perdedores.</t>
  </si>
  <si>
    <t>A área coberta pelo aviso emitido em 22 de setembro foi estendida para o sul à medida que Jose se intensificou antes de ser cancelado após o desembarque em 23 de setembro.</t>
  </si>
  <si>
    <t>Há muito tempo é o centro econômico do norte da Nigéria e um centro de produção e exportação de amendoim.</t>
  </si>
  <si>
    <t>Em agosto de 2003, o San Diego Union Tribune alegou que pilotos da Marinha dos EUA e seus comandantes confirmaram o uso de bombas de fogo Mark 77 em Guardas Republicanos Iraquianos durante as fases iniciais da guerra.</t>
  </si>
  <si>
    <t>A maioria dos indianos do sul falam uma das cinco línguas dravidianas - Kannada, Malayalam, Tamil, Telugu e Tulu.</t>
  </si>
  <si>
    <t>Meteora rendeu à banda múltiplos prêmios e honras.</t>
  </si>
  <si>
    <t>Nas economias subterrâneas do terceiro mundo, imóveis, negócios e outros ativos não podem ser usados para levantar capital fiscal.</t>
  </si>
  <si>
    <t>Depois de uma breve paralisação, a cavalaria da WWF virou-se e atacou Kane e Jericho.</t>
  </si>
  <si>
    <t>A maioria das músicas foram escritas por Richard M. Sherman e Robert B. Sherman.</t>
  </si>
  <si>
    <t>No século V, os eslavos começaram a se mover para a área.</t>
  </si>
  <si>
    <t>Em um curto vídeo incentivando a caridade Equality Now, Whedon confirmou que "Fray não acabou, Fray está voltando".</t>
  </si>
  <si>
    <t>Winchester é uma cidade no Condado de Scott, Illinois, Estados Unidos.</t>
  </si>
  <si>
    <t>Um mutante é um tipo de personagem fictício que aparece em histórias em quadrinhos publicadas pela Marvel.</t>
  </si>
  <si>
    <t>Entre os 16.421 participantes do casting nacional, ela foi escolhida entre os 15 candidatos para aparecer no programa de TV.</t>
  </si>
  <si>
    <t>O Teste de Raciocínio SAT é um teste padronizado para admissão em faculdades nos Estados Unidos.</t>
  </si>
  <si>
    <t>Seus episódios foram transmitidos na rede ABC desde sua estreia em 21 de setembro de 1993 até 1º de março de 2005.</t>
  </si>
  <si>
    <t>A agitação pública no norte da Itália cria a forma musical medieval de Geisslerlieder, canções apologéticas cantadas por bandas móveis de Flagelantes.</t>
  </si>
  <si>
    <t>O último dispositivo pode então ser projetado e usado em ambientes menos rigorosos.</t>
  </si>
  <si>
    <t>Alguns relatórios afirmam que vários fatores aumentam a probabilidade tanto de paralisia quanto de alucinações.</t>
  </si>
  <si>
    <t>A Gimnasia contratou primeiro o famoso treinador colombiano Francisco Maturana e depois Julio César Falcioni, mas ambos tiveram sucesso limitado.</t>
  </si>
  <si>
    <t>Ele teve que ir para a prisão por sete anos na Austrália.</t>
  </si>
  <si>
    <t>Brighton é uma cidade no Condado de Washington, Iowa, Estados Unidos.</t>
  </si>
  <si>
    <t>Além disso, ela apareceu em vários videoclipes, incluindo "It Girl" de John Oates e "Just Lose It" de Eminem.</t>
  </si>
  <si>
    <t>Sua amizade bem conhecida e mal pensada com o místico russo, Grigori Rasputin, também foi uma parte importante de sua vida.</t>
  </si>
  <si>
    <t>Em 24 de junho de 1979 (o 750º aniversário da vila), Glinde recebeu sua carta de cidade.</t>
  </si>
  <si>
    <t>O termo dorsal refere-se a estruturas anatômicas que estão situadas em direção ou crescem a partir desse lado do animal.</t>
  </si>
  <si>
    <t>Pauline retornou no remake do Game Boy de Donkey Kong em 1994 e posteriormente em Mario vs. Donkey Kong 2: March of the Minis em 2006, embora o personagem agora seja descrito como "amigo de Mario".</t>
  </si>
  <si>
    <t>O termo "proteína" foi criado por Berzelius, depois que Mulder viu que todas as proteínas parecem ter a mesma fórmula numérica e podem ser compostas por um único tipo de molécula grande.</t>
  </si>
  <si>
    <t>Sua verdadeira data de nascimento nunca foi registrada, mas acredita-se que seja uma data entre 1935 e 1939.</t>
  </si>
  <si>
    <t>Depois de saquear Jerilderie, a gangue se escondeu por 16 meses para evitar a captura.</t>
  </si>
  <si>
    <t>Essa medida quantitativa indica quanto de uma determinada droga ou outra substância (inibidor) é necessário para inibir pela metade um determinado processo biológico (ou componente de um processo, como uma enzima, célula, receptor celular ou microorganismo).</t>
  </si>
  <si>
    <t>É uma comuna no departamento de Calvados, na região da Baixa Normandia, no noroeste da França.</t>
  </si>
  <si>
    <t>Embora o nome sugira que estejam localizados na região de Bernese Oberland, no cantão de Berna, partes dos Alpes Berneses estão nos cantões adjacentes de Valais, Lucerna, Obwalden, Friburgo e Vaud.</t>
  </si>
  <si>
    <t>A cor pode ser qualquer coisa, desde laranja até amarelo pálido.</t>
  </si>
  <si>
    <t>Lá ele teve uma filha, posteriormente batizada como Mary Ann Fisher Power, para Ann (e) Power.</t>
  </si>
  <si>
    <t>Durante uma entrevista, Edward Gorey mencionou que Bawden era um de seus artistas favoritos, lamentando o fato de que não muitas pessoas se lembravam ou conheciam esse grande artista.</t>
  </si>
  <si>
    <t>Parte da ferrovia Commonwealth Railways era chamada de linha Central Australiana, essa linha percorria o lado oeste do Deserto Simpson antes de 1980.</t>
  </si>
  <si>
    <t>A corda pode vibrar em diferentes modos, assim como uma corda de guitarra pode produzir diferentes notas, e cada modo aparece como uma partícula diferente: elétron, fóton, glúon, etc.</t>
  </si>
  <si>
    <t>Gable também recebeu uma indicação ao Oscar quando interpretou Fletcher Christian em "Revolta a Bordo" de 1935.</t>
  </si>
  <si>
    <t>Pessoas com condições cardíacas têm mais probabilidade de sofrer ataques cardíacos.</t>
  </si>
  <si>
    <t>Como a maior sub-região da Mesoamérica, ela circunda uma paisagem vasta e diversa, desde as regiões montanhosas da Sierra Madre até as planícies semiáridas do norte de Yucatán.</t>
  </si>
  <si>
    <t>A história em quadrinhos do Google está disponível no Google Books e o site está em seu blog oficial juntamente com uma explicação.</t>
  </si>
  <si>
    <t>Qualquer pessoa pode registrar um pedigree com a faculdade, onde eles são cuidadosamente auditados internamente e exigem provas oficiais antes de serem alterados.</t>
  </si>
  <si>
    <t>Pedigrees registrados no colégio, que qualquer pessoa pode fazer, são cuidadosamente verificados e nunca são alterados sem provas oficiais.</t>
  </si>
  <si>
    <t>O livro "Economia Política", publicado em 1985, foi pouco utilizado em sala de aula.</t>
  </si>
  <si>
    <t>Ele fez uma turnê com a IPO na primavera de 1990 para a União Soviética. Lá, com concertos em Moscou e Leningrado, eles se apresentaram pela primeira vez na União Soviética. Em 1994, ele fez outra turnê com a IPO para se apresentar na China e na Índia.</t>
  </si>
  <si>
    <t>Guerras Napoleônicas: O General Austríaco Mack entrega seu exército ao Grande Exército de Napoleão em Ulm, capturando mais de 30.000 prisioneiros para Napoleão e causando 10.000 perdedores, gravemente feridos ou mortos.</t>
  </si>
  <si>
    <t>A maioria dos indianos do sul fala uma das cinco línguas - Kannada, Malayalam, Tamil, Telugu e Tulu.</t>
  </si>
  <si>
    <t>Meteora rendeu à banda vários prêmios e honras.</t>
  </si>
  <si>
    <t>Após uma breve paralisação, a cavalaria da WWF virou-se e atacou Kane e Jericho.</t>
  </si>
  <si>
    <t>Richard M. Sherman e Robert B. Sherman escreveram a maioria das músicas.</t>
  </si>
  <si>
    <t>De 1900 a 1920, muitas novas instalações foram construídas no campus, incluindo instalações para os programas de odontologia e farmácia, um prédio de química, um prédio para as ciências naturais, o Hill Auditorium, grandes complexos hospitalares e de biblioteca e dois alojamentos estudantis.</t>
  </si>
  <si>
    <t>De 1900 a 1920, muitas novas instalações foram construídas no campus, incluindo instalações para os programas de odontologia e farmácia, um prédio de química, um prédio para as ciências naturais, o Hill Auditorium, grandes hospitais e bibliotecas, e dois alojamentos estudantis.</t>
  </si>
  <si>
    <t>Winchester é uma cidade no condado de Scott, IL, EUA.</t>
  </si>
  <si>
    <t>O nome Arzashkun parece ser a forma assíria de um nome armênio terminado em -ka formado a partir de um nome próprio Arzash, que lembra o nome Arsene, Arsissa, aplicado pelos antigos a parte do Lago Van.</t>
  </si>
  <si>
    <t>O nome Arzashkun parece ter sido retirado de um nome armênio específico para a forma assíria, onde o nome termina em -ka e criado a partir do nome Arzash, como refletido em nomes como Arsene e Arsissa que foram designados por pessoas antigas para uma parte do Lago Van.</t>
  </si>
  <si>
    <t>Entre os 16.421 membros do elenco nacional, ela foi escolhida entre os 15 candidatos para participar do programa de TV.</t>
  </si>
  <si>
    <t>Seus eventos foram transmitidos para longe na rede ABC desde a primeira vez em 21 de setembro de 1993 até 1º de março de 2005.</t>
  </si>
  <si>
    <t>O último dispositivo é usado em ambientes menos rigorosos.</t>
  </si>
  <si>
    <t>A Gimnasia contratou o primeiro treinador colombiano conhecido, Francisco Maturana, e depois Julio César Falcioni, mas ambos tiveram pouco sucesso.</t>
  </si>
  <si>
    <t>Brighton é uma cidade em Iowa, localizada no Condado de Washington.</t>
  </si>
  <si>
    <t>Ela fez muitos vídeos musicais como It girl e Just lose it.</t>
  </si>
  <si>
    <t>Glinde recebeu sua carta de cidade em seu 750º aniversário, em 24 de junho de 1979.</t>
  </si>
  <si>
    <t>Pauline retornou no remake do Game Boy de Donkey Kong e em Mario vs. Donkey Kong 2: March of the Minis.</t>
  </si>
  <si>
    <t>A vagina é notavelmente elástica e se estica muitas vezes além de seu diâmetro normal durante o parto vaginal.</t>
  </si>
  <si>
    <t>Seu verdadeiro aniversário é desconhecido, mas acredita-se que esteja entre 1935 e 1939.</t>
  </si>
  <si>
    <t>Essa medida quantitativa revela quanto de uma determinada droga ou outra substância, como inibidores, é necessário para inibir pela metade um determinado processo biológico ou componente desse processo (enzima, célula, receptor celular ou microorganismo).</t>
  </si>
  <si>
    <t>Embora o nome sugira que estejam localizados na região de Bernese Oberland, partes dos Alpes Berneses estão nos cantões de Valais, Lucerna, Obwalden, Friburgo e Vaud.</t>
  </si>
  <si>
    <t>Ele teve uma filha lá. Seu nome era Ann Power. Mais tarde, ela foi batizada e nomeada como Mary Ann Fisher Power.</t>
  </si>
  <si>
    <t>Em uma entrevista, Edward Gorey disse que Bawden era um de seus artistas favoritos e ficou triste que poucas pessoas se lembrassem ou conhecessem esse excelente artista.</t>
  </si>
  <si>
    <t>Gable ganhou uma indicação ao Oscar de Melhor Ator por interpretar Fletcher Christian em O Grande Motim de 1935.</t>
  </si>
  <si>
    <t>One side of the armed conflicts is mainly Sudanese military and the Janjaweed, which recruited from the Afro-Arab Abbala tribes.</t>
  </si>
  <si>
    <t>Jeddah is the main entrance to Mecca , Islam 's holiest city , which pure Muslims are required to visit at least once in their lifetime .</t>
  </si>
  <si>
    <t>It is thought that the Great Dark Spot might be a hole in the methane cloud deck of Neptune.</t>
  </si>
  <si>
    <t>Next Saturday his job will be to follow the day in the life of a successful neurosurgeon.</t>
  </si>
  <si>
    <t>The tricky tarantula spun a black web and attached it to the ball. Afterwards,  it crawled away and pulled the web with him.</t>
  </si>
  <si>
    <t>He died there six weeks later on January 13, 888.</t>
  </si>
  <si>
    <t>They are culturally similar to the coastal people of Papua New Guinea.</t>
  </si>
  <si>
    <t>Since 2000, the receiver of the Kate Greenway medal has also been presented with the colin Mears Award to the value of £ 5000</t>
  </si>
  <si>
    <t>After the drummers come the lively dancers who often play a small quiet drum called a sogo.</t>
  </si>
  <si>
    <t>The spacecraft is made of two main elements : the NASA Cassini orbiter , named after the Italian-French astronomer Giovanni Domenico Cassini , and the ESA Huygens probe , named after the Dutch astronomer , mathematician and physicist Christiaan Huygens .</t>
  </si>
  <si>
    <t>Alessandro Mazzola is an Italian former football player, ( born 8 November 1942 ).</t>
  </si>
  <si>
    <t>Graham attend Wheaton College from 1939 to 1943 and graduated with a BA in anthropology.</t>
  </si>
  <si>
    <t>Otherwise , the BZÖ differs a bit in comparison to the Freedom Party , as is in support of a referendum about the Lisbon Treaty but against an EU-Withdrawal .</t>
  </si>
  <si>
    <t>Many types had disappeared by 1899 when Europeans came.</t>
  </si>
  <si>
    <t>In pure form, dextromethorphan occurs as a white powder</t>
  </si>
  <si>
    <t>Admission to Tsinghua is competitive.</t>
  </si>
  <si>
    <t>Today NRC is organised as a  private autonomous foundation.</t>
  </si>
  <si>
    <t>It is located at the coast of the Baltic Sea , where it sutrrounds he city of Stralsund .</t>
  </si>
  <si>
    <t>He was also named 1982 "Sportsman of the Year" by the magazine Sports Illustrated.</t>
  </si>
  <si>
    <t>Fives are a British sport believed to derive from the same origins as many racquet sports.</t>
  </si>
  <si>
    <t>King Bhumibol birthday throughout the day of Monday so Thailand will be decorated with yellow color .</t>
  </si>
  <si>
    <t>Both names became obsolete in 2007 when they were combined into The National Museum of Scotland.</t>
  </si>
  <si>
    <t>Nevertheless, Tagore copied numerous styles, including craftwork from northern New Ireland, Haida carvings from the west coast of Canada (British Columbia), and woodcuts by Max Pechstein.</t>
  </si>
  <si>
    <t>On October 14, 1960 , Presidential candidate John F. Kennedy first talked about the idea of what became the Peace Corps on the steps of Michigan Union.</t>
  </si>
  <si>
    <t>Her performance at President Reagan's 1988 "Great Performances at he White House" series was aired on PBS.</t>
  </si>
  <si>
    <t>Perry Saturn with Terry won against Eddie Guerrero who was with Chyna and won the WWF European Championship at 8:10. Saturn's victory was through a Diving elbow drop at Guerrero and pinned him.</t>
  </si>
  <si>
    <t>She stayed in the United States until 1927 when she and her husband went back to France.</t>
  </si>
  <si>
    <t>Images taken by the Voyager 2 probe in late July, 1989, revealed Despina.</t>
  </si>
  <si>
    <t>He completed two collections of short stories entitled The Ribbajack and Other Curious Yarns and Seven Strange and Ghostly Tales.</t>
  </si>
  <si>
    <t>The Voyager 2 images of Ophelia appear as a long object pointing towards Uranus.</t>
  </si>
  <si>
    <t>The British decided to remove him and take the land by fighting for it.</t>
  </si>
  <si>
    <t>Some towns on the Eyre Highway in the southeast corner of Western Australia, between the South Australian border almost as far as Caiguna, do not follow official Western Australian time.</t>
  </si>
  <si>
    <t>In architectural decoration Small pieces of colored and iridescent shell have been used to do mosaics and inlays , which have been used to decorate walls , furniture and boxes .</t>
  </si>
  <si>
    <t>The other started cities on the Palos Verdes Peninsula include Rancho Palos Verdes , Rolling Hills Estates and Rolling Hills .</t>
  </si>
  <si>
    <t>Fearing that Drek would destroy the galaxy, Clank asks Ratchet to help him find the superhero Captain Qwark in an effort to stop Drek.</t>
  </si>
  <si>
    <t>It is not actually a true small insect.</t>
  </si>
  <si>
    <t>He approves of applying a user friendly process in product development and works toward making it mainstream.</t>
  </si>
  <si>
    <t>It is possible that other editors may have reported you and the administrator who blocked you are part of a conspiracy against someone a world away they've never met.</t>
  </si>
  <si>
    <t>The island chain forms part of the Hebrides , separated from the Scottish mainland and from the Inner Hebrides by the violent waters of the Minch , the Little Minch and the Sea of the Hebrides .</t>
  </si>
  <si>
    <t>Orton's wife gave birth to their daughter, Alanna Marie Orton, on July 12, 2008.</t>
  </si>
  <si>
    <t>Formal minor planet names are combinations of numbers and names, and are overseen by the Minor Planet Center, which is a branch of the IAU.</t>
  </si>
  <si>
    <t>On September 30, wind shear began to dramatically increase and a weakening trend began.</t>
  </si>
  <si>
    <t>Each entry has a nugget of data in which is a copy of it in some backing store.</t>
  </si>
  <si>
    <t>Ryan Prosser (born 10 July, 1988) plays Rugby for Bristol Rugby in the Guinness Premiership .</t>
  </si>
  <si>
    <t>Like previous assessment reports, it consists of four reports, three from its working groups.</t>
  </si>
  <si>
    <t>This stamp stayed as the standard letter stamp for the rest of Victoria's reign, and many of them were printed.</t>
  </si>
  <si>
    <t>Giardia Lamblia, which also goes by Lamblia intestinalis and Giardia duodenalis, is a flagellated protozoan parasite that colonises and reproduces in the small intestine, cauing giardiaisis.</t>
  </si>
  <si>
    <t>The east mouth of the Vistula River is called "Prussia Proper".</t>
  </si>
  <si>
    <t>After getting a college degree, he came back to Yerevan to educate the students at the local Conservatory and afterwards he was assigned the job of an artistic director of the Armenian Philarmonic Orchestra .</t>
  </si>
  <si>
    <t>The story of Christmas is based on the biblical accounts given in the gospel of matthew and luke</t>
  </si>
  <si>
    <t>Weelkes was to find himself in trouble with the Chichester Cathedral authorities for his drinking and immoderate behaviour.</t>
  </si>
  <si>
    <t>So far, the "celebrity" episodes include Vic Reeves, Nancy Sorrell, Gaby Roslin, Scott Mills, Mark Chapman, Simon Gregson, Sue Cleaver, Carol Thatcher, Paul O'Grady and Lee Ryan.</t>
  </si>
  <si>
    <t>The images captured while orbiting around Jupiter on March 5th, 1979 led Stephen P. Synnott to the discovery.</t>
  </si>
  <si>
    <t>Juan Luis Cano and Guillermo Fesser hosted the Spanish radio show Gomaespuma.</t>
  </si>
  <si>
    <t>The official release date of The Resistance was on 16 June 2009 which was announced on the band's website.</t>
  </si>
  <si>
    <t>He is also a participant of another Jungiery boyband 183 Club .</t>
  </si>
  <si>
    <t>In return, Rollo said he would be loyal to Charles, he became a Christian, and began protecting the northern region of France against Viking attacks.</t>
  </si>
  <si>
    <t>Shirley Temple gave Disney a large Oscar statue and seven small ones.</t>
  </si>
  <si>
    <t>the first asteroid who discovered the spacecraft .</t>
  </si>
  <si>
    <t>Hinterrhein is one of the administrative districts located in Graubünden , Switzerland.</t>
  </si>
  <si>
    <t>This leads to consumer confusion when 220 ( 1,048,576 ) bytes is mentioned as 1 MB ( megabyte ) instead of 1 MiB .</t>
  </si>
  <si>
    <t>The incident has been the subject of many reports as to standards in scholarship.</t>
  </si>
  <si>
    <t>Their testes are sugically removed so that the animal may be more unresisting or may put on weight more speedly.</t>
  </si>
  <si>
    <t>Sons that are seventh born are strong</t>
  </si>
  <si>
    <t>Benchmarking is conducted by PassMark Software . Benchmarking highlights the 2009 version 's 52 second install time , 32 second scan time , and 7 MB memory utilization .</t>
  </si>
  <si>
    <t>he sensations of itch and pain have not been considered to be independent features in common, but exhibits notable differences .</t>
  </si>
  <si>
    <t>The tongue is sticky because of the presence of substance glycoprotein-rich mucous , which both lubricates movement in and out of the snout and helps to catch ants and termites , which adhere to it .</t>
  </si>
  <si>
    <t>In tests that had been done before on 30 May 2006, the same tram came off the tracks at Starr Gate loop.</t>
  </si>
  <si>
    <t>There are statues of Sir Ramsey and Sir Bobby Robson, both used to be Ipswich Town and England managers, outside the ground.</t>
  </si>
  <si>
    <t>Take the square root of variance.</t>
  </si>
  <si>
    <t>Social workers gave food , large pieces of cloths to cover the people for warmth , water , children 's toys , rubbed the muscles and joints of the body with the hands to relieve tension or pain , and a live rock band show for those at the stadium .</t>
  </si>
  <si>
    <t>Vouvray-sur-Huisne is a commune in the Sarthe department, in the region of Pays-de-la-Loire, in northwestern France.</t>
  </si>
  <si>
    <t>If there are no strong land use controls, buildings are built along a bypass into an ordinary town road, and may eventually become as congested as the local streets it was intended to avoid .</t>
  </si>
  <si>
    <t>It is also a starting point for people wanting to search Cooktown , Cape York Peninsula , and the Atherton Tableland .</t>
  </si>
  <si>
    <t>No one connected in any way with Wikipedia can held responsible for what individuals do with the information contained in their web pages.</t>
  </si>
  <si>
    <t>George Frideric Handel also served as Kapellmeister for George, Elector of Hanover (who finally became George I of Great Britain).</t>
  </si>
  <si>
    <t>Their eyes are very little, and their sight is inferior.</t>
  </si>
  <si>
    <t>They are rivaled as biological materials in toughness only by chitin</t>
  </si>
  <si>
    <t>Oregano is a well know additive in Greek cooking.</t>
  </si>
  <si>
    <t>Tickets can be sold for National Rail services , the Docklands Light Railway and on Oyster card .</t>
  </si>
  <si>
    <t>His very large woodcuts were usually commissioned jobs, but he produced and published these works for himself.</t>
  </si>
  <si>
    <t>The historical method includes the techniques and guidelines used by historians to research and write history.</t>
  </si>
  <si>
    <t>Aliteracy (sometimes spelled alliteracy) is the state of being able to read but being uninterested in doing so .</t>
  </si>
  <si>
    <t>Mifepristone is a synthetic steroid compound which is used as a medicine.</t>
  </si>
  <si>
    <t>It will then let go and sink back to the river bed in order to digest its food and wait for its next meal.</t>
  </si>
  <si>
    <t>Research shows children are less likely to report a crime if it involves someone the child trusts  or cares about.</t>
  </si>
  <si>
    <t>Nowadays, Landis' dad has grown to be a cordial advocate of his son in commends himself as Floyd's largest fans.</t>
  </si>
  <si>
    <t>Shortly after winiing Category 4 status , the outer displacement of the hurricane became patched .</t>
  </si>
  <si>
    <t>The equilibrium price for a type of labor is the wage.</t>
  </si>
  <si>
    <t>Convinced that the grounds were visited by souls, they decided to publish their findings in a book An Adventure ( 1911 ) , under the false name of Elizabeth Morison and Frances Lamont .</t>
  </si>
  <si>
    <t>He rooted in London, devoting himself mainly to practical teaching.</t>
  </si>
  <si>
    <t>Brunstad has one cafeteria-style restaurant, one coffee bar and one grocerty store, but has several fast food restaurants.</t>
  </si>
  <si>
    <t>He left 11,000 troops to occupy the newly conquered region.</t>
  </si>
  <si>
    <t>In 1438 Trevi passed under the temporal rule of the Church and history merges first with that of the States of the Church then with Italy.</t>
  </si>
  <si>
    <t>On the 20th the depression moved inland as a circulation without convection, and it dissipated the next day over Brazil, where it caused heavy rains and flooding.</t>
  </si>
  <si>
    <t>The New York City Housing Authority Police was a police department that operated from 1952 to 1995.</t>
  </si>
  <si>
    <t>Flynn on vocals and guitar, Duce on bass, Phil Demmel on guitar and Dave McClain on drums form the current lineup of the band</t>
  </si>
  <si>
    <t>a minority Muslim population use mosques as a way to promote civic participation.</t>
  </si>
  <si>
    <t>The characters are dirty and foul spoken extensions of their characters Pete and Dud which were previously done.</t>
  </si>
  <si>
    <t>Johan was the original bassist of the Swedish Power Metal Band HammerFall, but quit before the band ever released a studio album.</t>
  </si>
  <si>
    <t>In 1998 Culver was elected Iowa Secretary of State.</t>
  </si>
  <si>
    <t>In 1990, Mark Messier took the. Hart over Ray Bourque by a border of two votes, the deviation being a single first- home vote</t>
  </si>
  <si>
    <t>When Shane breaks the law in a rash manner, the main plot of the  novel is set in motion with a series of unexpected events that leads to Shane's separation from his fellow colonists after they flee the destruction of their home.</t>
  </si>
  <si>
    <t>The similar girl is a daughter .</t>
  </si>
  <si>
    <t>He was diagnosed with adbominal cancer in April 1999. It could not be subjected to surgery.</t>
  </si>
  <si>
    <t>the National Park Service closed visitor centers due to the arrival of the storm.</t>
  </si>
  <si>
    <t>The type of chess played is speed chess, in which each player has a total of twelve minutes for the whole game.</t>
  </si>
  <si>
    <t>The two earlier presidents were afterwards separately charged with mutiny and treason for their roles in the 1979 coup and the 1980 Gwangju genocide .</t>
  </si>
  <si>
    <t>The damage went up the Atlantic coastline as far inland as West Virgina</t>
  </si>
  <si>
    <t>The wave moved across the Atlantic, and developed into a tropical storm off the northern coast of Haiti on September 13.</t>
  </si>
  <si>
    <t>To show the meaning, the stylebook of the Associated Press is changed once each year to make sure it is up to date.</t>
  </si>
  <si>
    <t>Since the end of the 19th century Eschelbronn is known a lot for its furniture manufacturing industry.</t>
  </si>
  <si>
    <t>While clouds on Earth are made up of crystals of ice, Neptunes's cirrus clouds are made up of crystals of frozen methane.</t>
  </si>
  <si>
    <t>Their cannot participate until they reach adulthood.</t>
  </si>
  <si>
    <t>Finally, in 1482 the Order sent him to Florence, the 'city of his destiny.'</t>
  </si>
  <si>
    <t>In the Soviet years the Bolsheviks demolished two of Rostov's landmarks: St Alexander Nevsky Cathedral and St George Cathedral in Nakhichevan.</t>
  </si>
  <si>
    <t>He died on May 29 1518 in Spain and was buried at the church of San Benito d 'Alcantara.</t>
  </si>
  <si>
    <t>Miller-Urey experiment demonstrated it in 1953.</t>
  </si>
  <si>
    <t>Cogeneration is the use of a heat engine or a power station to generate electricity and heat simultaneously.</t>
  </si>
  <si>
    <t>Sometimes the male "den master" will also allow a second male into the den; the reason for this is unclear.</t>
  </si>
  <si>
    <t>A Wikipedia gadget is a Javascript and/ or a CSS snippet that can be put to use simply by checking an option in your Wikipedia preferences.</t>
  </si>
  <si>
    <t>Below are some links to facilitate your involvement.</t>
  </si>
  <si>
    <t>He served as the prime minister of Egypt from 1945 to 1948.</t>
  </si>
  <si>
    <t>When Nicoleños were moved to the mainland, she was left behind</t>
  </si>
  <si>
    <t>James I appointed him a Gentleman of the Chapel Royal , where he worked as an organist from at least 1615 till his death .</t>
  </si>
  <si>
    <t>Chauvin felt uncomfortable to receive his award and earlier said that he may not accept it .</t>
  </si>
  <si>
    <t>Later, Esperanto speakers began to see the language and the culture that had grown up around it as an end in itself, worthwhile, even if Esperanto was never to be used by the United Nations, or by any other international organization.</t>
  </si>
  <si>
    <t>Dry air protect around the southern periphery of the cyclone eroded most of the deep convection by early on September 12 .</t>
  </si>
  <si>
    <t>Calvin Baker is a person who writes novels and is an American by birth.</t>
  </si>
  <si>
    <t>Eva Anna Paula Hitler was the wife of Adolf Hitler for a brief time. She was Eva Anna Paula Braun before becoming the wife of Hitler. She was a longtime companion of Hitler. She was born on the 6th of February 1912 and died on the 30th April 1945.</t>
  </si>
  <si>
    <t>Each form of the permit is givin a different version number.</t>
  </si>
  <si>
    <t>As far as IRC servers are concerned,users do not have to register an account, but they  will have to select a nickname to get connected.</t>
  </si>
  <si>
    <t>He got a mechanics certification that year, too, making him New York's youngest, fully-certified aircraft mechanic.</t>
  </si>
  <si>
    <t>Reflection nebulae are usually blue because the scattering is more efficient for blue light than red ( this is the same scattering process that gives us blue skies and red sunsets ) .</t>
  </si>
  <si>
    <t>Summerslam is an upcoming professional wrestling pay-per-view produced by World Wrestling Entertainment which will take place on August 23 2009 at the Staples Center.</t>
  </si>
  <si>
    <t>Generally pictured as being bald , with long Mustache , he is said to be an embodiment of the Southern Polestar .</t>
  </si>
  <si>
    <t>There are certain animals having chromatic response. They have the ability to change their body color according to the environment. It happens seasonally as in ermine and snwoshe hare. In the case of cephalopod family the color change is far more rapid with chromatophores in their integument.</t>
  </si>
  <si>
    <t>This is like the Unix method of have many programs each doing one thing well and working together over universal interfaces.</t>
  </si>
  <si>
    <t>He came from a musical family in which his mother Larue was an administrative assistant and father Keith Brion was a band director at Yale.</t>
  </si>
  <si>
    <t>1. The largest populations of Mennonites are in Canada , Democratic Republic of Congo and the United States , but Mennonites can also be found in well-organized communities in at least 51 countries on six continents or scattered amongst the populace of those countries .</t>
  </si>
  <si>
    <t>Naas is a major "Dublin Suburb" town, as many people live in Naas and work in Dublin .</t>
  </si>
  <si>
    <t>Acanthopholis' armour was made up of egg-shaped plates running from side to side from the skin with spikes coming from the neck and shoulder along the backbone.</t>
  </si>
  <si>
    <t>The Origin Irmo line was chartered on Christmas Eve, in 1890, in response to the opening of the Columbia, Newberry and Laurens Railroad lines.</t>
  </si>
  <si>
    <t>The Law Commission proposes bills, but consolidation bills start in the House of Lords</t>
  </si>
  <si>
    <t>In the years before his release in 1474, when he began preparations for reconquest of Wallachia, Vlad resided with his wife in a house in the Hungarian capital.</t>
  </si>
  <si>
    <t>To the end of the list of Cover Texts in the Modified Version, you may add a passage of up to five words as a Front-Cover Text and a passage of up to 25 words as a Back-Cover Text</t>
  </si>
  <si>
    <t>He is buried in the Restvale Cemetery in Alsip, Illinois.</t>
  </si>
  <si>
    <t>Bone marrow is the elastic tissue found inside bones.</t>
  </si>
  <si>
    <t>Monteux is a discussion of the Vaucluse department in southern France, in the area of Provence-Alpes-Cote d'Azur.</t>
  </si>
  <si>
    <t>MacGruber begins requesting for easy things to make something to remove the fuze from the bomb, but later he is diverted by something (commonly involving his personal life) that causes him run out of time.</t>
  </si>
  <si>
    <t>This was almost finished when Messiaen died, and Yvonne Loriod started work on the final movement 's orchestration with advice from George Benjamin.</t>
  </si>
  <si>
    <t>Shi'a Muslims think about Karbala as one of their holiest cities after Mecca, Medina, Jerusalem and Najaf.</t>
  </si>
  <si>
    <t>When he was at Kahn in 1928 ,he was the  chief architect for the Fisher Building .</t>
  </si>
  <si>
    <t>He excuses himself because he and Dr.Schon have to leave for rehearsal.</t>
  </si>
  <si>
    <t>Britpop came into view from the British independent music scene  of the early 1990s. It was marked by bands influenced by British guitar pop music of the 1960s and 1970s.</t>
  </si>
  <si>
    <t>This was absorbed into battalions being formed for XI Brigade.</t>
  </si>
  <si>
    <t>The Sheppard line has fewer users than other two subway lines and shorter trains are run.</t>
  </si>
  <si>
    <t>With a capacity of 98,722, this stadium is the largest in Europe and eleventh largest in the world.</t>
  </si>
  <si>
    <t>In December 1967, Ten Boom was honored as one of the Righteous Among the Nations by Israel.</t>
  </si>
  <si>
    <t>Some articles are lengthy and rich in content while others are shorter and less quality.</t>
  </si>
  <si>
    <t>About ninety-five species are currently accepted.</t>
  </si>
  <si>
    <t>in addition to several other pieces about hiawatha  he followed the death of minnehaha,overture to the song of hiawatha and his depaarture</t>
  </si>
  <si>
    <t>Aracaju is the capital of its state.</t>
  </si>
  <si>
    <t>Farrenc was paid less than her male counterparts for nearly a decade.</t>
  </si>
  <si>
    <t>Gumbasia was made in a style Vorkapich taught called Kinesthetic Film Principles .</t>
  </si>
  <si>
    <t>MK Sun grew up to be a lawyer just like his idol Brandon.</t>
  </si>
  <si>
    <t>ISBN 1-876429-14-3 is a historic township located in Austrailia near the town of Cowra.</t>
  </si>
  <si>
    <t>Donaldson joined the Australian Army on 18 June 2002.</t>
  </si>
  <si>
    <t>Prospectors from California, Europe and China also dug along the Peel River and up the mountain slopes.</t>
  </si>
  <si>
    <t>Before pocket calculators were created, it was the most used tool for doing math in science and engineering.</t>
  </si>
  <si>
    <t>Yoghurt or yogurt is a dairy product made by adding bacteria to milk and letting it ferment.</t>
  </si>
  <si>
    <t>Seventy-five defencemen are in the Hall of Fame while only 35 goaltenders have been inducted.</t>
  </si>
  <si>
    <t>Mainstream Christian groups denied alternative views on the subject throughout the centuries. (see below)</t>
  </si>
  <si>
    <t>The album was not allowed in many record stores in America.</t>
  </si>
  <si>
    <t>The legs are wide at the top, and slim at the ankle</t>
  </si>
  <si>
    <t>Howard Stern's many discussions regarding moving his radio show from Sirius Satellite Radio caused Suleman to cut Stern's show from four Citadel stations in 2004.</t>
  </si>
  <si>
    <t>The Ottawa Business Journal, December 1, 2005, noted that the company opened twice as many Canadian outlets as McDonald's or Wendy's, beating the system-wide sales of McDonald</t>
  </si>
  <si>
    <t>Kirk Cameron, a firefighter in Albany,Georgia, always follows this rule: Never leave your partner behind.</t>
  </si>
  <si>
    <t>He won the presidential election held on 2 March 2008 with 71.25 % of the people vote .</t>
  </si>
  <si>
    <t>Offenbach's operettas, such as Orpheus in the Underworld and La belle Hélène, were very popular in France and the English-speaking world during the 1850's and 1860's.</t>
  </si>
  <si>
    <t>Roof tiles dating back to the Tang Dynasty with this sign have been found west of the old city of Chang 'an which today is called Xian.</t>
  </si>
  <si>
    <t>Jeanne Marie-Madeleine Demessieux was a French organist , pianist , composer , and pedagogue .</t>
  </si>
  <si>
    <t>Most accounts is that the instrument was almost impossible to control.</t>
  </si>
  <si>
    <t>Santa Maria Maggiore (St. Mary the Greater) is the earliest church in Assisi that is still surviving.</t>
  </si>
  <si>
    <t>Characteristics Radar observations show a fairly pure iron-nickel composition.</t>
  </si>
  <si>
    <t>Railway Gazette International covers, worldwide, the railway, metro and light rail and tram industries, in its monthly business journal.</t>
  </si>
  <si>
    <t>He has been appointed Companion of Honour ( CH ) in 1988 .</t>
  </si>
  <si>
    <t>Loeche harbours the installations of Onyx which is the Swiss interception system.</t>
  </si>
  <si>
    <t>A matchbook is a small cardboard folder enclosing a quantity of matches and has a coarse striking surface on the exterior.</t>
  </si>
  <si>
    <t>She was among the first doctors to object to cigarette smoking around children, and drug use in pregnant women .</t>
  </si>
  <si>
    <t>Defiantly, she vowed to never renounce the Commune, and defied the judges to condemn her to end.</t>
  </si>
  <si>
    <t>Graystripe's Trilogy is a three book series that covers the time between when he taken by Twolegs in Dawn until he returned to ThunderClan.</t>
  </si>
  <si>
    <t>Samovar &amp; Porter ( 1994 ) , p . 84 Syrians did not meet in urban enclaves ; many of the immigrants who had worked as street vendors were able to talk with Americans on a daily basis .</t>
  </si>
  <si>
    <t>He was also known for his prints , book covers , posters , and garden metalwork furniture .</t>
  </si>
  <si>
    <t>She suffered from many lung,appendix and throat related diseases in her childhood.</t>
  </si>
  <si>
    <t>Dr. David Lindenmeyer (Australian National University) has said that the need for nest boxes shows that logging practices are not ecologically sustainable, for saving hollow-dependent animals like Leadbeater's possum.</t>
  </si>
  <si>
    <t>The Montreal Canadiens are a professional ice hockey team based in Montreal , Quebec , Canada .</t>
  </si>
  <si>
    <t>Small value inductors can be built on integrated circuits using the same processes that are used to make transistors .</t>
  </si>
  <si>
    <t>The term gribble was originally assigned to the wood-boring species, especially the first species named Limnoria lignorum described by Rathke from Norway in 1799.</t>
  </si>
  <si>
    <t>Afterwards the county's administration was conducted at Duns or Lauder until Greenlaw became the county town.</t>
  </si>
  <si>
    <t>No skater has landed a quadruple Axel in competition.</t>
  </si>
  <si>
    <t>It has a sharp face and is about as big as a rabbit.</t>
  </si>
  <si>
    <t>Some of the largest reservoirs in the world can be found by the Volga.</t>
  </si>
  <si>
    <t>The shade of human skin can vary from very dark brown to very pale pink.</t>
  </si>
  <si>
    <t>Bremer reported plans to put Saddam on trial, but claimed that the inside information of such a trial had not heretofore been decided.</t>
  </si>
  <si>
    <t>Representatives of the Professional Hockey Writers' Association will vote for the All-Star Team at the end of the regular season.</t>
  </si>
  <si>
    <t>Tajikistan, Turkmenistan and Uzbekistan border Afghanistan to the north, Iran to the west, Pakistan to the south and China to the east.</t>
  </si>
  <si>
    <t>There are two notable features for the design. One is the S-boxes which are operated with keys. The other feature is the shedule of key which is very complex.</t>
  </si>
  <si>
    <t>Other nearby towns include Pont-Bellanger adn Beaumesnil.</t>
  </si>
  <si>
    <t>The sort of basic bit in science design to be copied was not dependently made an offer by physicists  Gell-Mann Murray and George Zweig in 1964 .</t>
  </si>
  <si>
    <t>The fourth ring is make pretty with of great value natural ornaments and was added in 1938 39 when the column was moved to its present maked off</t>
  </si>
  <si>
    <t>The Primavera (c. 1482) was painted by Italian Renaissance painter Sandro Botticelli.</t>
  </si>
  <si>
    <t>Sydney is the capital and largest city in New South Wales.</t>
  </si>
  <si>
    <t>Often the polymer used is epoxy, other polymers that can be used are polyester, vinyl ester or nylon.</t>
  </si>
  <si>
    <t>The name lives on as a very for a related spin-off by numbers, electronic television narrow way , by numbers, electronic radio station , and internet-site which have still lived the death of the printed store for gunpowder, arms</t>
  </si>
  <si>
    <t>At four-and-a-half years old he was left to live for himself on the streets of northern Italy for the next four years , living in various homes made for homeless children and moving through towns with groups of other homeless children .</t>
  </si>
  <si>
    <t>During the 1980s and 1990s goals were at some point added behind each set of goals as the grounds began to update.</t>
  </si>
  <si>
    <t>. A town may be considered a market town and having market rights even if it no longer holds a market , provided it still may do so.</t>
  </si>
  <si>
    <t>Others have believed that Tresca was eliminated by the NKVD as retribution for criticism of Stalin's regime of the Soviet Union.</t>
  </si>
  <si>
    <t>Schusschnigg immediately announced publicly the report of riots was false.</t>
  </si>
  <si>
    <t>Depending on the situation, constituent could also describe a citizen living in the area governed , represented , or otherwise served by a politician ; sometimes this is limited to citizens who elected the politician .</t>
  </si>
  <si>
    <t>Prunk is a member of Institute of European History in Mainz , and a senior person of the Center for European Integration Studies in Bonn .</t>
  </si>
  <si>
    <t>In a cameo appearance Stallone was a passenger in the 2003 French film Taxi 3.</t>
  </si>
  <si>
    <t>Alternatively, the crew made a trailer with a cantilevered arm attached to the " hovercraft " and pictured the scene while riding up Templin Highway north of Santa Clarita .</t>
  </si>
  <si>
    <t>The conference papers were published the next year in a book "Microeconomic Foundations of Employment and Inflation Theory" by Phelps et al.</t>
  </si>
  <si>
    <t>The platforming series Wario Land is a spinoff of the Super Mario Land series, starting with Wario Land: Super Mario Land 3.</t>
  </si>
  <si>
    <t>Frédéric Chopin 's Opus 57 is a berceuse for solo piano</t>
  </si>
  <si>
    <t>The attacks were motivated by the mind not the body</t>
  </si>
  <si>
    <t>A historian said, "it was quinine's efficacy that gave colonists fresh opportunities to swarm into the Gold Coast, Nigeria and other parts of west Africa."</t>
  </si>
  <si>
    <t>Spectroscopic studies have shown evidence of hydrated minerals and silicates which have stony surface composition .</t>
  </si>
  <si>
    <t>Mercury looks like the moon, it has many craters with areas that are flat, has no objects floating around it and an atmosphere that we cannot breath.</t>
  </si>
  <si>
    <t>These provide an excellent habitat for chinkara, hog deer and blue bull.</t>
  </si>
  <si>
    <t>After the Sena dynasty, Dhaka was ruled first by the Turkish governors and then by the Afghan governors. These governors descended from the Dehli Sultanate before the arrival of the Mughals in 1608.</t>
  </si>
  <si>
    <t>The Prime Minister can stay in office only as long as he or she maintain the support of the lower house .</t>
  </si>
  <si>
    <t>For Rowling, this scene is important because it shows Harry's bravery and he demonstrates both selflessness and compassion by having Cedric's corpse.</t>
  </si>
  <si>
    <t>On June 1, 1972, he and other RAF members Jan-Carl Raspe and Holger Meins were arrested after a long shootout in Frankfurt.</t>
  </si>
  <si>
    <t>Both of the formed a group committed to contemporary music called New Music Manchester.</t>
  </si>
  <si>
    <t>The compressed and energetic hurricane caused severe damage in the upper Florida Keys , as a storm rise of nearly 18 to 20 feet affected the area .</t>
  </si>
  <si>
    <t>Meher Baba 's samadhi ( tomb-shrine ) is now located there and there are lodgings for people who come there as well.</t>
  </si>
  <si>
    <t>The fallen dome of the main church was entirely rebuilt.</t>
  </si>
  <si>
    <t>Forty-nine kinds of pipefish and nine types of seahorse have been recorded.</t>
  </si>
  <si>
    <t>Saint Martin is a tropical island in the Caribbean about 186 miles east of Puerto Rico.</t>
  </si>
  <si>
    <t>Because of this, these PDFs cannot be sent out without more changes if they contain pictures.</t>
  </si>
  <si>
    <t>In April 1862 Ben was arrested on orders of Police Inspector Sir Frederick Pottinger for involvement in an armed robbery while in the company of Frank Gardiner.</t>
  </si>
  <si>
    <t>Version 2009.1 provides a USB installer to create a Live USB, where both user's configuration and personal data can be saved.</t>
  </si>
  <si>
    <t>The number of seats given to political parties reflected their influence in the Federal Assembly: the Free Democratic Party (FDP) had two members, the Christian Democratic People's Party (CVP) had two members, the Social Democratic Party (SP) had two members, and the Swiss People's Party (SVP) had one member.</t>
  </si>
  <si>
    <t>A fee is the price someone pays in exchange for services, especially the payment paid to a doctor, lawyer, consultant, or other member of a learned profession.</t>
  </si>
  <si>
    <t>In other developments , both Iceland and Greenland accepted the overlordship of Norway , but Scotland was able to stop a Norse attack and broker a positive peace settlement .</t>
  </si>
  <si>
    <t>The body color differs from medium brown to gold-ish to beige-white ; and sometimes, is marked with dark brown spots , especially on the arms and legs.</t>
  </si>
  <si>
    <t>The Britannica was a Scottish enterprise as symbolised by its thistle logo.</t>
  </si>
  <si>
    <t>The area covered by the warning issued on September 22 was extended southwards as Jose intensified before being canceled after landfall on September 23.</t>
  </si>
  <si>
    <t>In August 2003 the San Diego Union Tribune alleged that U.S. Marine pilots and their commanders confirmed the use of Mark 77 firebombs on Iraqi Republican Guards during the inital stages of warfare.</t>
  </si>
  <si>
    <t>In the underground economies of the third world real estate, business and other assets cannot be used to raise fiscal capital.</t>
  </si>
  <si>
    <t>Ned and Dan went to the police camp, telling them to give up.</t>
  </si>
  <si>
    <t>Before the second game began, the press agreed that the "midget-in-a-cake" appearance had not been up to Veeck's usual promotional standard.</t>
  </si>
  <si>
    <t>In a short video encouraging the charity Equality now Whedon confirmed that "Fray is not done, Fray is coming back.</t>
  </si>
  <si>
    <t>A mutant is a type of fictional character that appears in comic books published by marvel .</t>
  </si>
  <si>
    <t>The SAT Reasoning Test is a standardized test for college admissions in the United States.</t>
  </si>
  <si>
    <t>Public unrest in northern Italy creates the medieval musical form of Geisslerlieder , apologetic songs sung by moving bands of Flagellants .</t>
  </si>
  <si>
    <t>Some reports state that various factors increase the likelihood of both paralysis and hallucinations .</t>
  </si>
  <si>
    <t>He had to go to jail for seven years in Australia</t>
  </si>
  <si>
    <t>Waugh writes that Charles had been "in search of love in those days" when he first met Sebastian, finding "that low door in the wall...which opened in an enclosed and enchanted garden", a metaphor that informs the work on a number of levels.</t>
  </si>
  <si>
    <t>Her well-known and poorly thought of friendship with the Russian mystic, Grigori Rasputin, was also an important part of her life.</t>
  </si>
  <si>
    <t>The term dorsal refers to anatomical structures that are situated toward or grown off that side of the animal.</t>
  </si>
  <si>
    <t>The term "protein" was created by Berzelius, after Mulder saw that all proteins appear to have the same numeric formula and might be made up of a single type of large molecule.</t>
  </si>
  <si>
    <t>After raiding Jerilderie, the gang hid for 16 months to avoid capture.</t>
  </si>
  <si>
    <t>It is a commune in the Calvados department in the Basse-Normandie region in northwestern France .</t>
  </si>
  <si>
    <t>Color can be any thing from orange to pale yellow</t>
  </si>
  <si>
    <t>In 1963 an extension was included , curving north from Union station , below University Avenue and Queen 's Park to near Bloor Street , where it turned west to end at St. George and Bloor Streets .</t>
  </si>
  <si>
    <t>Part of the Commonwealth Railways railroad was called the Central Australian line, this line ran along the western side of the Simpson Desert before 1980.</t>
  </si>
  <si>
    <t>It is located on an westerly trail through the mountains to Unalakleet.</t>
  </si>
  <si>
    <t>People with heart conditions are more  likely to get heart attacks</t>
  </si>
  <si>
    <t>Asthe largest sub-region in Mesoamerica, it surounds a vast and different landscape, from the mountainous regions of the Sierra Madre to the semi-arid plains of northern Yucatan.</t>
  </si>
  <si>
    <t>the comic for google subsequently is available on the google books and their site is on its official blog along with an explanation.</t>
  </si>
  <si>
    <t>Pedigrees registered at the college, which anyone may do, are carefully checked and never changed without official proofs.</t>
  </si>
  <si>
    <t>The book , Political Economy which was published in 1985 was used very less in classroom.</t>
  </si>
  <si>
    <t>He toured with the IPO in the spring of 1990 to the Soviet Union. There with concerts in Moscow and Leningrad, they performed for the first time in Soviet Union. In 1994 he toured with the IPO again to perform in China and India.</t>
  </si>
  <si>
    <t>Napoleonic Wars : Austrian General Mack gives up his army to the Grand Army of Napoleon at Ulm , gathering Napoleon over 30,000 prisoners and causing the 10,000 losers , seriously injured or killed .</t>
  </si>
  <si>
    <t>A majority of South Indians speak one of the five languages — Kannada , Malayalam , Tamil , Telugu and Tulu</t>
  </si>
  <si>
    <t>After a brief standoff, the WWF cavalry turned around and attacked Kane and Jericho.</t>
  </si>
  <si>
    <t>Richard M. Sherman and Robert B. Sherman wrote most of the songs.</t>
  </si>
  <si>
    <t>From 1900 to 1920 many new facilities were built on campus , including facilities for the dental and pharmacy programs , a chemistry building , a building for the natural sciences , Hill Auditorium , big hospital and library places, and two living halls .</t>
  </si>
  <si>
    <t>Winchester is a city in Scott County, IL, US</t>
  </si>
  <si>
    <t>The name Arzashkun appears to have been taken from an Armenian name specific to the Assyrian form where the name ends in -ka and created from the name Arzash as reflected in names such as Arsene and Arsissa that have been designated by olden-day people to a portion of Lake Van.</t>
  </si>
  <si>
    <t>Out of 16,421 members in the national casting , she was chosen from the 15 candidates to come on the TV show .</t>
  </si>
  <si>
    <t>Its events were send far and wide on the ABC Network  from its first time doing on September 21 , 1993 to March 1 , 2005</t>
  </si>
  <si>
    <t>The latter device are used in less stringent environments .</t>
  </si>
  <si>
    <t>Gimnasia hired first known Colombian trainer Francisco Maturana , and then Julio César Falcioni , but both had litte lsuccess .</t>
  </si>
  <si>
    <t>Brighton is a city in Iowa, located in Washington County.</t>
  </si>
  <si>
    <t>she is done lot of music videos like It girl and Just lose it</t>
  </si>
  <si>
    <t>Glinde was given its town charter on it's 750th anniversary which was on June 24, 1979.</t>
  </si>
  <si>
    <t>Pauline returned in the Game Boy remake of Donkey Kong and Mario vs. Donkey Kong 2: March of the Minis.</t>
  </si>
  <si>
    <t>His real birthday is unknown, but is thought to be between 1935 and 1939.</t>
  </si>
  <si>
    <t>This quantitative measure reveals how much of a particular drug of other substance like inhibitors, is needed to hold back a given biological process or component of a process (enzyme, cell, cell receptor or microorganism) by half.</t>
  </si>
  <si>
    <t>Although the name suggests that they are located in the Bernese Oberland region of Bern, portions of the Bernese Alps are in the cantons of Valais, Lucerne, Obwalden, Fribourg and Vaud.</t>
  </si>
  <si>
    <t>He had a daughter there. Her name was Ann (e) Power . Later she was baptized and named as Mary Ann Fisher Power.</t>
  </si>
  <si>
    <t>In an interview, Edward Gorey said that Bawden was one of his favorite artists, and was sad that not many people remembered or knew about this fine artist.</t>
  </si>
  <si>
    <t>Gable won an Academy Award nomination for acting as Fletcher Christian in 1935's Mutiny on the Bounty.</t>
  </si>
  <si>
    <t>After reading the instructions and confirming that you qualify, you can get the form and fill it out.</t>
  </si>
  <si>
    <t>The ID feature lets the radio be recognized on the control room base station by displaying the call sign and location details on a screen.</t>
  </si>
  <si>
    <t>We provide help to parents and caregivers who are unhappy with a school's service. Our help is fair, unbiased, private.</t>
  </si>
  <si>
    <t>If you don't have a username or password for the 'Anycomms' system, please send an email to the Early Years FEL Census Team.</t>
  </si>
  <si>
    <t>We will talk to people who live or work nearby by putting up signs and giving them forms to give their opinions at the location.</t>
  </si>
  <si>
    <t>Our mechanics are trained to test vehicles and do various maintenance work. They also get regular training on new technology.</t>
  </si>
  <si>
    <t>We do things to prevent and control the spread of sickness among the animals and have areas to keep them apart.</t>
  </si>
  <si>
    <t>You need to demonstrate the problems, inform parents/guardians about your worries, and show what actions have been taken.</t>
  </si>
  <si>
    <t>Most of the plans were made by William Fairbank and his descendants, including his sons and grandson who were also named William and Josiah.</t>
  </si>
  <si>
    <t>If you don't follow this rule, you'll be in trouble with the court and could go to jail, pay a fine, or have your belongings taken away.</t>
  </si>
  <si>
    <t>This is more likely if you have been in a long relationship and have kids who will live with you.</t>
  </si>
  <si>
    <t>We have a 12 week program to help pregnant girls and young mothers who are still in school during their baby's birth. We provide educational support during this time.</t>
  </si>
  <si>
    <t>In July 2017, the council worked with Sheffield University to test the cladding of 20 council tower blocks in Sheffield. The tests were done by a different group.</t>
  </si>
  <si>
    <t>If you don't rent from the council but live in a TARA-covered ex-council property or on the estate, you can become a member by paying a £5 yearly fee.</t>
  </si>
  <si>
    <t>Our documents help developers design new roads for homes or businesses and the related construction.</t>
  </si>
  <si>
    <t>Tempest Photography goes to every ceremony possible and lets kids take a fancy picture wearing a Sheffield CU graduation outfit.</t>
  </si>
  <si>
    <t>Members thought that the DPPO is helping to decrease alcohol-related misbehavior in the region.</t>
  </si>
  <si>
    <t>Scientists should remember that babies can be baptized years after they are born. In the past, some ministers were fired during the Commonwealth era (1648-1660), which made it hard to find all the information.</t>
  </si>
  <si>
    <t>People from the area who want to make a difference teamed up with experts from the University of Sheffield who study the past.</t>
  </si>
  <si>
    <t>You can borrow instructional DVDs for 3 weeks for free. If you have trouble seeing, you can borrow CDs and DVDs for free.</t>
  </si>
  <si>
    <t>If these things are accidentally published, let us know and we'll fix it right away.</t>
  </si>
  <si>
    <t>The vehicle must be normal and safe to drive on the road, and have a stick shift, unless the driver only has a license for automatic cars or has a physical condition that makes it impossible to drive stick.</t>
  </si>
  <si>
    <t>If you're not sure if you can get goods or services without paying VAT, talk to HMRC VAT advice before getting a key with declaration from RADAR.</t>
  </si>
  <si>
    <t>On the east side of Beauchief Abbey Lane, there are many old buildings that are protected by law, including the Church of St Thomas a Beckett (also called Beauchief Abbey), which is considered a very important building.</t>
  </si>
  <si>
    <t>It was made for people who apply for planning and their groups, and also for officers and people who give advice on Development Management.</t>
  </si>
  <si>
    <t>The buildings were first constructed with pipes that firefighters can use to attach their hoses on different levels and fill them with water.</t>
  </si>
  <si>
    <t>Our guide shows where to find information about the First World War in Sheffield Local Studies Library and Sheffield Archives.</t>
  </si>
  <si>
    <t>We treat all the information we collect from the website equally and we don't have any pages made just for kids or teens.</t>
  </si>
  <si>
    <t>We want to make this place better like the other parts of The Moor, but it depends on how much money we have. We want to finish by the end of Summer 2015.</t>
  </si>
  <si>
    <t>They charge rent according to government rules and usually give tenants a secure contract called an "assured tenancy" that offers a lot of protection.</t>
  </si>
  <si>
    <t>The way the land is used has changed since the war. Programs to clear slums caused more factories and warehouses to be built.</t>
  </si>
  <si>
    <t>A forced marriage is when one or both people getting married didn't agree to it and were pressured into it.</t>
  </si>
  <si>
    <t>These allow the radio to be turned off from a distance and taken out of use until the crime reduction manager decides it's safe to turn it back on.</t>
  </si>
  <si>
    <t>You have the option to not see each other before your wedding and can enter the Arundel, Norfolk, or Hallam room with someone you know.</t>
  </si>
  <si>
    <t>If your boss gives you childcare vouchers or helps you with childcare, you can save up to £933 a year on taxes and National Insurance.</t>
  </si>
  <si>
    <t>If you got any messages from us about not paying, please get in touch with us right away so we can work out a way for you to pay.</t>
  </si>
  <si>
    <t>In the 1800s, people thought the housing was bad because there were too many people living in small spaces and it was dirty. In the 1900s, programs were created to get rid of the old buildings and put bigger factories in their place or just clear the land completely.</t>
  </si>
  <si>
    <t>We think that the extra help given by Local Leaders of Governance (LLGs) to Sheffield governing boards will make schools in the city get better even faster.</t>
  </si>
  <si>
    <t>If you get paid every week, send us your last 5 pay stubs when reporting a change in earnings. If you get paid every two weeks, send us your last 3 pay stubs. If you get paid once a month, send us your last 2 pay stubs.</t>
  </si>
  <si>
    <t>Here you can find out how much money you have to pay to get permission to build something.</t>
  </si>
  <si>
    <t>Our Highways department, along with Amey, is in charge of the trees that grow alongside public roads.</t>
  </si>
  <si>
    <t>The law allows the license to be restored after a specific time in some situations.</t>
  </si>
  <si>
    <t>If you have been a council tenant for another year, you will receive an extra 1% discount, up to a maximum of 70% or £77,900 (whichever is lower).</t>
  </si>
  <si>
    <t>Most of the protected area is Hillsborough Park, which is located in the same place as the 18th Century park and garden that was part of Hillsborough Hall.</t>
  </si>
  <si>
    <t>There are some old things from the 1700s, but most of the stuff in the collection is from the 1800s until now.</t>
  </si>
  <si>
    <t>As surveyors, they were involved in local projects such as enclosing land, building railways, canals, roads, and water systems.</t>
  </si>
  <si>
    <t>New commercial buildings larger than 500 square meters should get a BREEAM rating of "very good".</t>
  </si>
  <si>
    <t>May 17th is International Day Against Homophobia, Biphobia and Transphobia (IDAHOBIT). It's important because in 1990, the World Health Organisation stopped thinking that being gay was a mental disorder.</t>
  </si>
  <si>
    <t>The SMR has details about all the archaeological sites in Barnsley, Doncaster, Rotherham, and Sheffield.</t>
  </si>
  <si>
    <t>After receiving feedback on the plans, we made changes to the design to address as many issues as we could.</t>
  </si>
  <si>
    <t>The town has a lively music scene with brass bands, male choirs, and folk music. Many pubs and bars host music sessions.</t>
  </si>
  <si>
    <t>The NDF suggests important projects to create new homes and improve public spaces. This will make the area safe, nice, and affordable to live in. People will have options for housing, good amenities, and a good location in the city.</t>
  </si>
  <si>
    <t>Officers with a social work degree are in charge of the legal side of dealing with attendance issues in schools. They give advice to schools and families and can take legal action, such as giving fines or prosecuting in court, with the help of the legal department of Sheffield City Council.</t>
  </si>
  <si>
    <t>You can look up old records from the West Riding of Yorkshire, including Sheffield, on the Manorial Documents Register at the National Archives.</t>
  </si>
  <si>
    <t>We'll talk about how it went and tell you what you did well and what you need to practice more.</t>
  </si>
  <si>
    <t>We need a filled-out form before we can reserve the space for you. We can't make tentative reservations over the phone.</t>
  </si>
  <si>
    <t>We use Equality Impact Assessments (EIAs) to evaluate how our proposals, policies, or projects affect various people in the city.</t>
  </si>
  <si>
    <t>If you're an Individual Employer who has a Personal Assistant to help you with your care and support, you can also get our training.</t>
  </si>
  <si>
    <t>Problems that need a political decision are discussed at an EMT meeting, then at a Cabinet Management Team meeting, and if needed, at a Full Council meeting.</t>
  </si>
  <si>
    <t>ASWYAS, with assistance from Penny Spikins at the University of York, increased the amount of South Yorkshire historical records by collecting data from other sources.</t>
  </si>
  <si>
    <t>This meant that people who already lived in the area could choose to move back to a new home on the same land.</t>
  </si>
  <si>
    <t>You can create a community group, but it must meet specific requirements. Also, we must approve the Neighbourhood Forum and the area boundary.</t>
  </si>
  <si>
    <t>We are looking for ways to make the lights under the bridges better and connect the path to the Five Weirs Walk on Weedon Street.</t>
  </si>
  <si>
    <t>We need to talk to you before you apply, so we can prepare and evaluate your ideas.</t>
  </si>
  <si>
    <t>The candidate should make sure the car they plan to use for the Taxi/Private Hire test has insurance. They will need to sign a document confirming this.</t>
  </si>
  <si>
    <t>You still need to spend at least £25,000 to buy things and if you spend more than that, a procurement professional will lead a competitive bidding process.</t>
  </si>
  <si>
    <t>We publish the registers because it's required by law under Section 21 of the Flood and Water Management Act 2010, as we are the Lead Local Flood Authority.</t>
  </si>
  <si>
    <t>You can make a complaint to the LGO anytime, but they will usually only review it after we have followed our own complaints process.</t>
  </si>
  <si>
    <t>The Sheffield School of Art, which is now part of Sheffield Hallam University's Department of Art and Design, was founded in 1837. In 1843, it became a School of Design under the Board of Trade.</t>
  </si>
  <si>
    <t>To get the discount, fill out the 'Partly Empty Properties Relief application form' found in 'Supporting documents &amp; links', and show which parts of your property are being used and which are not.</t>
  </si>
  <si>
    <t>This will benefit all kids and young adults by giving them a better life with good results like getting a job, living on their own, and being involved in their community.</t>
  </si>
  <si>
    <t>We might also give this information to groups in charge of checking or managing government money for these reasons.</t>
  </si>
  <si>
    <t>In the mid-1850s, he started getting paid to decorate buildings like the Sheffield Mechanics' Institute and fancy houses owned by important people in Sheffield. He even made a sixty foot long decoration for the Institute.</t>
  </si>
  <si>
    <t>We gather, keep, and handle your personal information in a proper, fair, and legal way to offer you the services you require.</t>
  </si>
  <si>
    <t>Most of the time, the examination after death shows that the person died naturally. However, about 12% (which is around 375 or more per year in this area) of cases show that the person died in an unnatural way, and an official investigation is needed.</t>
  </si>
  <si>
    <t>It's usually not allowed to demolish a building, but it's best to talk to a planning officer before making any plans.</t>
  </si>
  <si>
    <t>The people who own and use the equipment need to have and keep insurance that covers any harm caused to the public. The insurance should be at least £2 million for small equipment and £5 million for bigger buildings or equipment.</t>
  </si>
  <si>
    <t>Sheffield Central Riverside is a neighborhood just north of the city center and it's located between the Inner Relief Road North and the River Don.</t>
  </si>
  <si>
    <t>The report only shows some of the ways we work to make things fair and meet the duty of equality.</t>
  </si>
  <si>
    <t>We have a place where we can calibrate weight, volume, and length measuring tools. You can ask us to use it.</t>
  </si>
  <si>
    <t>The government says that we shouldn't build on open spaces, sports and recreational areas unless we've checked that they're not needed anymore.</t>
  </si>
  <si>
    <t>More rules about changing the front of houses apply to parts of the city that are protected for their historical or architectural value.</t>
  </si>
  <si>
    <t>Penistone Road is a crucial street in Sheffield because it has received a lot of money, it is used for transportation and leisure, and it helps the nearby neighborhoods.</t>
  </si>
  <si>
    <t>You can stay in your flat because of the policy, but you can also choose to leave if you want to.</t>
  </si>
  <si>
    <t>Part B needs to reduce carbon by 20%, but it's not necessary anymore because the Building Regulations are already better than the planning policy. Making another reduction would hurt the project's feasibility.</t>
  </si>
  <si>
    <t>Some schools let their workers give certain medicines for a short time, if they are the right kind and have the kid's name and the right amount on them.</t>
  </si>
  <si>
    <t>In the city, there are groups of people who rent or own their homes. They are called Tenants &amp; Resident Association (TARA) and Leaseholder groups. There is also a forum for leasehold representatives that covers the whole city.</t>
  </si>
  <si>
    <t>Making Sheffield better by creating sustainable new developments, improving design quality, and introducing a new City Plan.</t>
  </si>
  <si>
    <t>Our guidebook shows where to find information about slavery, the slave trade, the movements to end it, and freedom up to the mid-1800s at Sheffield Local Studies Library and Sheffield Archives.</t>
  </si>
  <si>
    <t>Make sure the landlord knows all your worries and give them enough time to reply.</t>
  </si>
  <si>
    <t>But we will reach out to you once a year to provide help or a chance to talk about your child's education.</t>
  </si>
  <si>
    <t>We found two circular ditches that may show where roundhouses were located. We also found Roman pottery, including greyware and a big bowl used for mixing or grinding called a 'mortaria'.</t>
  </si>
  <si>
    <t>Employers in South Yorkshire with less than 100 workers and who haven't hired more than 2 apprentices in the last year may receive grants of up to £2,420 to help with the expenses of hiring and training an apprentice.</t>
  </si>
  <si>
    <t>The 2015 Deregulation Act changed the rules for section 21 notices for tenancies that started on or after October 1, 2015.</t>
  </si>
  <si>
    <t>Sarah, who also has a difficulty in learning, had a good effect and now made some improvements to SoloProtect's hiring process.</t>
  </si>
  <si>
    <t>You need to be registered to take a full-time course in nursing, midwifery, or health at a college that's approved by a regional health authority or university.</t>
  </si>
  <si>
    <t>When a young person is taught how to travel independently, the first step is to evaluate their skills and abilities.</t>
  </si>
  <si>
    <t>If you're bothered by loud sounds from a business like a bar, nightclub, eatery, or coffee shop, you can let us know.</t>
  </si>
  <si>
    <t>We need to be able to repay the loan and fixing the library won't make money, which would take away funds from other Council services during a time of government budget cuts.</t>
  </si>
  <si>
    <t>If landlords don't follow the rules of this plan in 30 days, they may have to pay a fine to the tenant. The fine can be up to three times the deposit amount.</t>
  </si>
  <si>
    <t>If you have seen or been a victim of a hate crime or hate incident, you don't have to figure out if it's against the law to tell someone about it.</t>
  </si>
  <si>
    <t>The person in charge or a qualified substitute chosen by them must be present on site for at least one hour before and during each event.</t>
  </si>
  <si>
    <t>The street trading consent scheme lets people sell things on the street, including living things, following the rules of the Local Government (Miscellaneous Provisions) Act 1982.</t>
  </si>
  <si>
    <t>When you leave, make sure you give the Council the property back, pay all your rent, give them the keys, and leave the property (including the garden) in good condition.</t>
  </si>
  <si>
    <t>Because of Building for Life 12 and the new scoring system, we won't publish yearly data on how well new housing developments meet the Building for Life standards.</t>
  </si>
  <si>
    <t>If you use the DPS custodial scheme, you can find more details about giving information for deposits on the DPS website.</t>
  </si>
  <si>
    <t>Lots of documents were put in the same place and got ruined when Sheffield was bombed in World War II.</t>
  </si>
  <si>
    <t>We'll make a plan for Sheffield that covers the entire city, except for the Peak District National Park.</t>
  </si>
  <si>
    <t>The public can speak and ask questions during the first 15 minutes of each meeting.</t>
  </si>
  <si>
    <t>In 1918, ladies over 30 could vote. In 1928, almost everyone over 21 could vote.</t>
  </si>
  <si>
    <t>Volunteers need to help for one hour every week for at least 6 weeks, but they can choose to keep helping after that.</t>
  </si>
  <si>
    <t>Companies create travel plans to handle employee and site travel, with the goal of decreasing their carbon footprint and increasing travel choices.</t>
  </si>
  <si>
    <t>Besides the free events at the CU Festival of Fun, there are many other activities taking place at Learning Destinations throughout Sheffield.</t>
  </si>
  <si>
    <t>There are fields to the north and west, while Ecclesfield blends into the suburbs to the south. To the east, there is a lot of industry in Blackburn Brook.</t>
  </si>
  <si>
    <t>Whenever there is a chance of finding archaeological artifacts, we suggest getting a report from an expert contractor. We don't do this work ourselves, we just give advice.</t>
  </si>
  <si>
    <t>We don't know much about whether certain groups of people, such as those of different ages, disabilities, ethnicities, or sexual orientations, are using services that could benefit them.</t>
  </si>
  <si>
    <t>We also give permission for any outdoor market or flea market in Sheffield and you can find information about them on this website.</t>
  </si>
  <si>
    <t>If you have numbers for your documents, you can order them ahead of time and they'll be ready when you arrive. If you're visiting on a Saturday, you need to order all original items by the Thursday before.</t>
  </si>
  <si>
    <t>The Fairbank Collection has the designs and documents of the Fairbank family, who worked as surveyors in Sheffield from 1736 to 1848.</t>
  </si>
  <si>
    <t>You can get money from NCTL if you take certain postgraduate training courses. Check if you qualify and see the current offer on Get into Teaching. They also offer help and advice for all types of teacher training.</t>
  </si>
  <si>
    <t>ESCAL is a group that covers many things like programs, plans, ideas, and ways to help parents and kids in the city.</t>
  </si>
  <si>
    <t>We offer various resources such as databases, magazines, books, and guides to help you with your business information needs.</t>
  </si>
  <si>
    <t>The consultants' Final Report (April 2005) considers the opinions given and additional work on implementing different ideas.</t>
  </si>
  <si>
    <t>You don't have to create a new contract when a new landlord comes in because the rental rules stay unchanged.</t>
  </si>
  <si>
    <t>We make sure that our partners and their suppliers follow the Equality Act 2010 by checking their contracts and monitoring them.</t>
  </si>
  <si>
    <t>The Environment Agency controls this activity under waste management laws and usually doesn't allow it.</t>
  </si>
  <si>
    <t>In Sheffield, they use a guide called Building for Life to develop and evaluate residential proposals. This guide is considered a "best practice."</t>
  </si>
  <si>
    <t>Records of meetings with names of jurors, discussions about the highway law, penalties, instructions, challenges, expenses, and later including agreements and documents for legal assistance.</t>
  </si>
  <si>
    <t>After talking to many people and getting approval from Sheffield's leaders in December 2004, this plan outlines the next 10 years for the area and will help the City Council make decisions about how to develop it.</t>
  </si>
  <si>
    <t>We can assist you with paying for residential care if we believe it's necessary and you can't afford it.</t>
  </si>
  <si>
    <t>The law also made the Local Access Forum and the Rights Of Way Improvement Plan.</t>
  </si>
  <si>
    <t>We team up with others to lower the negative effects of alcohol, such as crime and bad behavior. We follow the Sheffield Alcohol Strategy, which focuses on helping people early, lessening harm and disorder caused by alcohol, and providing treatment for those who need it.</t>
  </si>
  <si>
    <t>Showing the time without a valid permit on our system may lead to getting a parking ticket.</t>
  </si>
  <si>
    <t>It's easy to set up and you'll get help when you borrow, but if you're having trouble, you can look for a nearby expert electrician.</t>
  </si>
  <si>
    <t>People who sell houses or hold auctions give important details about a property that is for sale. They tell you about the house, its rooms, the land around it, and any other buildings.</t>
  </si>
  <si>
    <t>In some areas where students live, there are extra rules to stop new buildings from being made unless there are less than 20% of houses that are shared within 200 meters of the place.</t>
  </si>
  <si>
    <t>The Sheffield Fellowship KS2 Programme helps Year 5 and Year 6 students with English, maths, and personal development. It works with schools, parents, and Sheffield Hallam University.</t>
  </si>
  <si>
    <t>The papers on this page provide more details about the new school's requirements, the form to apply, and how to apply.</t>
  </si>
  <si>
    <t>Many people own the land here, including us. We all work together to make the area look better and take care of it for the future.</t>
  </si>
  <si>
    <t>If a tenant is causing trouble in the community and you can't fix it, there are stronger actions that can be taken.</t>
  </si>
  <si>
    <t>We need to get ready for emergencies and make sure the Council can still do its important work during a crisis, no matter how big it is.</t>
  </si>
  <si>
    <t>You can appeal a regulator's change, suspension, or enforcement notice within two months of the notice. For any other decision, you have up to six months to appeal.</t>
  </si>
  <si>
    <t>The Recorder 6 has 133,000 records from Barnsley Records Centre. SBRC was chosen to hold these records from Barnsley Metropolitan Borough Council for a 3 and a half year project starting in late 2012 because of their expertise and team flexibility.</t>
  </si>
  <si>
    <t>In 2001, the SOAR Board began collaborating with locals and partners, along with the Southey and Owlerton Area Panel, to create a Neighbourhood Strategies plan.</t>
  </si>
  <si>
    <t>Planning can help us achieve these goals by promoting positive steps to reduce the impact of climate change, protecting and improving the diversity of plant and animal life, and improving parks and river areas.</t>
  </si>
  <si>
    <t>Customized homes work for various individuals, including those who are buying a house for the first time, families who require more room, or older individuals who want to downsize.</t>
  </si>
  <si>
    <t>We share information about our spending on things outside of our company, including payments to suppliers and organizations that are worth more than £250.</t>
  </si>
  <si>
    <t>They want to add more help for schools' management, in addition to what local governments, religious organizations, and other partners already offer.</t>
  </si>
  <si>
    <t>We have different events on Devonshire Green all year round, like markets with specific products, music festivals, and amazing live shows.</t>
  </si>
  <si>
    <t>The city will take care of its street trees for the next 25 years to make sure there are enough and they are appropriate for future generations. This is part of the Streets Ahead agreement.</t>
  </si>
  <si>
    <t>It can also allow a caregiver to get discounts on products and services without sharing too much private information.</t>
  </si>
  <si>
    <t>The program is open to any person who makes gravestones and wants to work in our graveyards after filling out the application form.</t>
  </si>
  <si>
    <t>It's easier to sell a house without a tenant, unless the buyer plans to rent it out.</t>
  </si>
  <si>
    <t>This part explains specific details about things like housing, roads, drainage, streetlights, and trees. It also talks about what materials can be used and how things will be managed.</t>
  </si>
  <si>
    <t>The plan finished in late 2014, making a nice center that people can feel good about. This makes the businesses in the area more confident and could lead to new jobs.</t>
  </si>
  <si>
    <t>As previously stated, your argument will be stronger if you have other people who can testify and provide similar evidence in court.</t>
  </si>
  <si>
    <t>After asking for public opinions from June 25th to July 20th in 2007, the conservation area was made bigger and the borders were changed on October 23rd of the same year.</t>
  </si>
  <si>
    <t>Some organizations have their own lists and assign some of their properties separately, without using the Choice Based Lettings system.</t>
  </si>
  <si>
    <t>We made a guide for people participating in Heritage Open Day who want to learn about the history of their building or group.</t>
  </si>
  <si>
    <t>In the library, most of the small and temporary items are put in the category of "Miscellaneous Papers" and given a number.</t>
  </si>
  <si>
    <t>We're not giving the City Policies and Sites document and Proposals Map to the Government. We're starting a new Sheffield Plan.</t>
  </si>
  <si>
    <t>You don't have to prepare for the assessment, but it would be useful to consider all the additional tasks you do as a caregiver and how much time you spend on them.</t>
  </si>
  <si>
    <t>The Emergency Planning Shared Service helps businesses and volunteer groups with managing disruptions and incidents that could affect their operations.</t>
  </si>
  <si>
    <t>Do not park in a bay if there is a sign saying it's closed or suspended, put up by us or the police.</t>
  </si>
  <si>
    <t>The bottom part of the border goes through some of Broad Lane, including the old stones, and the top right part goes along the inner ring road.</t>
  </si>
  <si>
    <t>So, it's best to only share information that you're comfortable with others seeing and reading.</t>
  </si>
  <si>
    <t>It's best to apply as soon as possible to avoid any delays if your application needs to be reviewed by our Licensing Committee.</t>
  </si>
  <si>
    <t>If you need a place in the city center for your play, concert, meeting, or talk, the Library Theatre might be the perfect spot.</t>
  </si>
  <si>
    <t>We visit schools often to check attendance records and get attendance information from the school's computer systems.</t>
  </si>
  <si>
    <t>The only difference is on Rudyard Road, Treswell Crescent, Kipling Road and Rider Road. The schedule is from Monday to Saturday, from 8am to 10pm.</t>
  </si>
  <si>
    <t>We will prioritize development in areas that are less likely to flood using the Sequential Test.</t>
  </si>
  <si>
    <t>Kids who want to perform on stage, in movies, on TV, on the radio, as models, or in sports must have a license to do so.</t>
  </si>
  <si>
    <t>We are asking people and groups for their input on the Sheffield Plan and planning applications.</t>
  </si>
  <si>
    <t>Not all historical documents are kept at Sheffield Archives. If you want to see something specific, let us know ahead of time.</t>
  </si>
  <si>
    <t>You might want to learn more about your child's schooling or have a general interest in the education field.</t>
  </si>
  <si>
    <t>If you work with food or in a job where people are at risk, like with kids or vulnerable groups, you need to get in touch with us.</t>
  </si>
  <si>
    <t>When you report problems with damp and mold, please provide at least 3 clear pictures that show the issue.</t>
  </si>
  <si>
    <t>You can't get a business permit for parking in the city centre, Falding Street, Holme Lane, Loxley New Road, and Vaughton Hill.</t>
  </si>
  <si>
    <t>In the Sheffield Local Studies Library, you can find volumes 3 and 54 of the Yorkshire Archaeological Society Record Series, which were published in the late 16th and early 17th centuries.</t>
  </si>
  <si>
    <t>Taking care of others is important and many people have expressed that they want to do it, but it can be challenging.</t>
  </si>
  <si>
    <t>You can reserve Hector's House or two other outdoor education areas that have a basic shelter in case of bad weather.</t>
  </si>
  <si>
    <t>According to the law, if someone wins a challenge, they can participate in a procurement process with other interested groups.</t>
  </si>
  <si>
    <t>The report looked at whether the rules used by Local Planning Authorities were appropriate and suggested a big decrease in the amount of rules that qualify.</t>
  </si>
  <si>
    <t>He has mental health issues, including paranoia and multiple personalities, and a mental health professional visits him often.</t>
  </si>
  <si>
    <t>People with permission to use mobile devices cannot stay in one place for more than 20 minutes and cannot go back to the same area within a 500 meter radius for a week.</t>
  </si>
  <si>
    <t>Even though the area was damaged by bombs during the war, it still has important historical landmarks such as Lady's Bridge, the Old Town Hall and Courts, and the castle remains that are buried under the former Castle Market site.</t>
  </si>
  <si>
    <t>Forest School classes happen for several weeks in a row, no matter the weather (except for really strong winds), near the school.</t>
  </si>
  <si>
    <t>When buildings are expanded, they are responsible for paying CIL based on the amount of extra floor space per square meter.</t>
  </si>
  <si>
    <t>The Department for Transport provides funding called Better Bus Area to enhance bus trips on the "Key Bus Route" used by the 52.</t>
  </si>
  <si>
    <t>The Sheffield Care Sector Assessment Centre is authorized by City and Guilds to give awards to health and social care organizations.</t>
  </si>
  <si>
    <t>Kids can participate in the Sheffield Children's Book Awards. They can get free packs of the books that are nominated and go to the ceremony.</t>
  </si>
  <si>
    <t>Dust is tiny bits of dry stuff that come from regular things like work, farming, building, transportation, or mining.</t>
  </si>
  <si>
    <t>After you've read the guidance booklet and know that you meet the criteria, you can download and complete the application form.</t>
  </si>
  <si>
    <t>The identification facility shows the call sign and area details on an LCD display in the control room base station.</t>
  </si>
  <si>
    <t>If you are unhappy with the service provided by a school we can offer you unbiased, independent and private help.</t>
  </si>
  <si>
    <t>Please email the Early Years FEL Census Team for a username and password for the Anycomms system.</t>
  </si>
  <si>
    <t>Discussions will take place with local residents and businesses, and will be initiated by placing public notices and issuing consultation forms at the site.</t>
  </si>
  <si>
    <t>Our team of mechanics are trained to complete vehicle testing as well as a wide range of vehicle maintenance work. Our team of mechanics also receive regular training and development on new technology.</t>
  </si>
  <si>
    <t>Steps are taken to prevent and control the spread of disease among the animals. Places where sick animals can be kept away from the main population are available.</t>
  </si>
  <si>
    <t>You need to show what the problems are, that you have raised concerns to parents/carers and what has been tried.</t>
  </si>
  <si>
    <t>Most of the plans are by the second William Fairbank, his sons William and Josiah, and Josiah’s son, William Fairbank.</t>
  </si>
  <si>
    <t>If you do not do this, then you may go to prison, pay money, or have things taken from you.</t>
  </si>
  <si>
    <t>This is more likely if you have been in a longer-term relationship and have children from that relationship who will be living with you.</t>
  </si>
  <si>
    <t>We also offer a 12 week programme of teaching support for pregnant school girls and school age mothers around the time of their baby’s birth.</t>
  </si>
  <si>
    <t>In July 2017, the Council worked with Sheffield University to carry out independent tests on the cladding of 20 council tower blocks in Sheffield.</t>
  </si>
  <si>
    <t>If you are not a council tenant but you live on the estate or in a former council property, you can still join, by paying a £5 a year membership fee.</t>
  </si>
  <si>
    <t>The Framework enables us to test all family members so that we can identify the right help for families and work together with other professionals to support them.</t>
  </si>
  <si>
    <t>Our help and specification documents provide the information developers need to design new residential or commercial roads, including the works required.</t>
  </si>
  <si>
    <t>Tempest Photography provide the chance for children to have a professional portrait photo taken,  wearing one of our Sheffield CU graduation caps and gowns</t>
  </si>
  <si>
    <t>We, the members, believe that the DPPO is having a positive influence on reducing alcohol related anti-social behaviour/disorder in the area. *</t>
  </si>
  <si>
    <t>Researchers should remember that baptisms may occur years after birth and that there may be gaps in the recorded information during the Commonwealth period (1648-1660) as some ministers were removed from their parishes.</t>
  </si>
  <si>
    <t>Local activists, campaigners and academics from the Department of History at the University of Sheffield will be working together.</t>
  </si>
  <si>
    <t>Instructional DVDs are free to borrow for 3 weeks. If you have vision problems, you can borrow CDs and DVDs for free.</t>
  </si>
  <si>
    <t>If these items are accidentally published, please let us know and we will fix it straight away.</t>
  </si>
  <si>
    <t>This must be an ordinary, roadworthy vehicle with a manual transmission (not automatic). This is unless the person holds an automatic driving licence only, or has a disability that prevents them driving manual vehicles.</t>
  </si>
  <si>
    <t>Contact HMRC VAT for advice if you don't know whether you can receive goods or services zero-rated for VAT.  You must do this before you order a key with declaration from RADAR.</t>
  </si>
  <si>
    <t>Several of the buildings on Beauchief Abbey Lane are protected by listing, including the Church of St Thomas a Becket, which is a grade II listed building.</t>
  </si>
  <si>
    <t>Through the town planning development control process and enforcing of Part IIA of the Environmental Protection Act 1990</t>
  </si>
  <si>
    <t>it was designed to be used by  both planning applicants and their teams and development management officers and consultees.</t>
  </si>
  <si>
    <t>The blocks were originally built with pipes which allow the fire service to connect their hoses and charge them with water at any floor.</t>
  </si>
  <si>
    <t>Our study guide lists sources about the First World War that are available at the Sheffield Local Studies Library and Sheffield Archives.</t>
  </si>
  <si>
    <t>We do not differentiate between any information we get from the website. We also do not aim pages directly at children/young people.</t>
  </si>
  <si>
    <t>If funds are available, the area will be improved to match the rest of the moor by summer 2015.</t>
  </si>
  <si>
    <t>Their rents are set respecting government guidance. They usually offer an ‘assured tenancy’. This provides considerable protection for the tenant.</t>
  </si>
  <si>
    <t>Land use has changed since the war when the slums were removed. After this, factories and warehouse became common.</t>
  </si>
  <si>
    <t>A forced marriage means ‘a marriage performed without the true consent of one or both parties, where force is a factor’.</t>
  </si>
  <si>
    <t>These enable the individual radio to be ‘stunned’ from the system remotely and removed from service until a time when the crime reduction manager feels sure it is safe to put the equipment back to work on the system.</t>
  </si>
  <si>
    <t>You can choose not to see each other before your ceremony. You can also ‘make an entrance’ with a relative or friend to the Arundel, Norfolk or Hallam room.</t>
  </si>
  <si>
    <t>If your employer offers childcare vouchers or arranges your childcare, you can save up to £933 a year in tax and National Insurance contributions</t>
  </si>
  <si>
    <t>If you have received any news from us about non-payment, please contact us immediately so we can arrange payment.</t>
  </si>
  <si>
    <t>By the 19th century this housing was seen as very poor due to overcrowding and unsanitary conditions. By the 20th century slum clearance programmes had removed a lot of the original buildings which were replaced with much larger light industrial parts replaced. In some cases slum clearance programmes cleared the land altogether.</t>
  </si>
  <si>
    <t>We think the further help given by Local Leaders of Governance (LLSs) in their work with Sheffield governing boards will increase school improvement in the city.</t>
  </si>
  <si>
    <t>If your earnings change and you are paid once a week you must send us your most recent 5 pay checks; if you are paid every 2 weeks you must send us your recent 3 pay checks; if you are paid once a month you must send us your most recent 2 pay checks.</t>
  </si>
  <si>
    <t>The documents provided on this page will explain the fees and charges you will need to pay when making an request for building regulations</t>
  </si>
  <si>
    <t>In partnership with Amey, trees on the roadside or public highways are the responsibility of our Highways department</t>
  </si>
  <si>
    <t>The Act therefore allows the licence to be reinforced in a specific period of time in some circumstances.</t>
  </si>
  <si>
    <t>For every extra year you have been a council tenant you will get an additional 1% discount (up to a maximum of 70% discount or £77,900 - whichever is lower).</t>
  </si>
  <si>
    <t>The majority of the conservation area consists of Hillsborough Park itself, situated within the original boundary of the 18th Century park and garden attached to Hillsborough Hall.</t>
  </si>
  <si>
    <t>The majority of the collectible items are from the 19th century to the present day. Although there are some items from the 18th century.</t>
  </si>
  <si>
    <t>As land inspectors, they were actively engaged in planning local areas, railways, canals, roads and water systems.</t>
  </si>
  <si>
    <t>All new non-housing projects with a gross inside floor space over 500 sq metres should get a BREEAM rating of "very good".</t>
  </si>
  <si>
    <t>The International Day Against Homophobia, Biphobia and Transphobia (IDAHOBIT) is on May 17th. This marks the date in 1990 when the World Health Organisation removed homosexuality from their list of mental illnesses.</t>
  </si>
  <si>
    <t>The Sites and Monuments Record (SMR) holds information on known archaeological areas in Barnsley, Doncaster, Rotherham and Sheffield.</t>
  </si>
  <si>
    <t>As comments were made about the proposals, we double checked the design to resolve as many of the concerns as possible.</t>
  </si>
  <si>
    <t>The city is also home to a strong brass band tradition, male voice choirs and a strong folk and traditional music community. There are regular music sessions in many of the city’s pubs and bars.</t>
  </si>
  <si>
    <t>The NDF recommends improvements to housing and public space in the area. These improvements should help the area to be seen as safe, with good and affordable housing.</t>
  </si>
  <si>
    <t>A&amp;I Officers with a social work qualification (A&amp;I SWQ), lead on the legal aspect of working with attendance in conjunction with the legal department of Sheffield City Council. This is from advice to legal action including Penalty Notice fines and prosecution in Court</t>
  </si>
  <si>
    <t>Surviving manorial records for the old West Riding of Yorkshire, including the Manor of Sheffield, can be searched through the National Archives' Manorial Documents Register.</t>
  </si>
  <si>
    <t>Provisional bookings cannot be taken over the telephone, therefore we must have a completed application form to book the area.</t>
  </si>
  <si>
    <t>We carry out Equality Impact Assessments (EIAs). This is one way we check how our suggestions, actions or projects affect people in the city.</t>
  </si>
  <si>
    <t>You can also access our training if you are an Individual Employer (IE) employing a Personal Assistant (PA) to help you archive your care and support needs.</t>
  </si>
  <si>
    <t>Political issues that go to EMT will carry on to a Cabinet Management Team/EMT meeting, before moving onto Cabinet and where necessary onto a session of Full Council.</t>
  </si>
  <si>
    <t>With help from Penny Spikins at the University of York, ASWYAS added to the number of South Yorkshire SMR records by gathering information from other data sets and documentary sources.</t>
  </si>
  <si>
    <t>For existing residents, who wanted to return to a new home on the estates, there is the included commitment that a new home would be available for the chosen duration.</t>
  </si>
  <si>
    <t>It might already exist, but the Neighbourhood Forum needs to be approved by us to show it meets the standards.</t>
  </si>
  <si>
    <t>We are currently looking at options to improve the lighting under the bridges. Also we are looking to connect the path across to the Five Weirs Walk on Weedon Street</t>
  </si>
  <si>
    <t>We’ll need to have useful discussion with you before the application process, so that we'll have enough time allowed for preparation of important information and review of outline proposals.</t>
  </si>
  <si>
    <t>It is a good idea for the candidate to determine whether the car they will use is insured for taking the Taxi/Private Hire test. They will be required to sign a document that confirms the car is insured.</t>
  </si>
  <si>
    <t>The aim of the LEZ would be to help our partners and us to follow European Union Air Quality standards for NO2 and PM10.</t>
  </si>
  <si>
    <t>The limit for buying goods still remains at £25,000. Any extra money on goods over £25,000 is still still subject to a full competitive tendering process led by a procurement professional.</t>
  </si>
  <si>
    <t>The registers are published under Section 21 of the Flood and Water Management Act 2010. The publications respect our statutory responsibility as Lead Local Flood Authority.</t>
  </si>
  <si>
    <t>You can complain to the LGO at any time, but they will usually only see your complaint after someone from our complaints program has looked at it.</t>
  </si>
  <si>
    <t>Sheffield Hallam University's Department of Art and Design was previously The Sheffield School of Art. It started in 1837, and then in 1843 a School of Design was built under the protection of the Board of Trade.</t>
  </si>
  <si>
    <t>To apply for the reduction, complete the 'Partly Empty Properties Relief application form' available from 'Supporting documents &amp; links'. You must  provide a plan of your property, showing which area is occupied and which is not.</t>
  </si>
  <si>
    <t>It will help all our children and young people to be happy and successful.  This includes suitable paid work.  It also includes living independently and becoming an active member of the community.</t>
  </si>
  <si>
    <t>We may share this information with organisations responsible for auditing or administering public money.</t>
  </si>
  <si>
    <t>By the mid-1850s he was being paid to decorate buildings.  He created the 60 feet frieze for the Sheffield Mechanics' Institute.  He was also paid to decorate houses owned by some of Sheffield's most important citizens.</t>
  </si>
  <si>
    <t>We  collect, store and process personal information so that we can give you the services you need.</t>
  </si>
  <si>
    <t>In 88% of cases, the post-mortem will reveal a natural cause of death, if, however, it shows an unnatural cause an inquest will be required.</t>
  </si>
  <si>
    <t>If possible, you should avoid demolishing the structure.  Before you plan any other activity connected with the structure, you should seek advice from a planning officer.</t>
  </si>
  <si>
    <t>If you own apparatus, you must have (and maintain) Public Liability Insurance cover (from £2 million for small apparatus to £5 million for larger type buildings / apparatus).</t>
  </si>
  <si>
    <t>Sheffield Central Riverside is an area directly north of the city centre and is close to the Inner Relief Road North and the River Don.</t>
  </si>
  <si>
    <t>Examples in the report show a selection of ways we work to improve equality and meet the equality duty.</t>
  </si>
  <si>
    <t>For calibration of mass, capacity and linear measures, you may use the metrological calibration facility.</t>
  </si>
  <si>
    <t>Government guidance states that existing open space, sports and recreational buildings and land should not be built on, except it has clearly shown the open space or the buildings and land to be excessive to requirements.</t>
  </si>
  <si>
    <t>Further planning restrictions on the front of houses apply to areas of conversation and listed buildings within the city.</t>
  </si>
  <si>
    <t>Penistone Road's significant investment, transport and leisure roles make it an important street in Sheffield, serving the communities around it.</t>
  </si>
  <si>
    <t>You have a stay put policy in place, so you don't need to leave your flat, however it's your choice if you wish to leave.</t>
  </si>
  <si>
    <t>The 20% carbon reduction figure in Part B is no longer a requirement, as the Building Regulations level is already higher than that required in current planning policy and a further reduction of that level would negatively affect viability.</t>
  </si>
  <si>
    <t>Some schools allow staff to give certain medicines for a short time if they are prescribed and clearly labelled with the child’s name and dosage.</t>
  </si>
  <si>
    <t>There are Tenants &amp; Resident Association (TARA) &amp; Leaseholder groups across the city and a city-wide group made up from leasehold representatives.</t>
  </si>
  <si>
    <t>Regenerating Sheffield, making sure all new development is sustainable, improving design standards and launching a new City Plan.</t>
  </si>
  <si>
    <t>Our booklet lists sources available within Sheffield Local Studies Library and Sheffield Archives for the study of this topic. It includes sources for slavery, the slave trade, the abolition movements and emancipation up to the mid 19th century.</t>
  </si>
  <si>
    <t>Make the landlord aware of your concerns.  Give them reasonable time to respond.</t>
  </si>
  <si>
    <t>Nonetheless, we’ll mail you regarding an annual foundation which give the chance to your children to enter school.</t>
  </si>
  <si>
    <t>Draining rings probably indicate the positions of round houses. We have found two of these rings. We also found some Roman pottery. The pottery included greyware and a large mixing/ or grinding bowl. The bowl is known as a 'mortaria'.</t>
  </si>
  <si>
    <t>If your company is based in South Yorkshire, has no more than 100 workers and you haven’t recruited more than 2 apprentices in the past year, grants for employers may be available for up to £2,420 towards the cost of recruiting and training an apprentice.</t>
  </si>
  <si>
    <t>The Deregulation Act 2015 made important changes to what was needed for section 21 notices for tenancies beginning on or after 1 October 2015.</t>
  </si>
  <si>
    <t>Sarah, who also has a learning disability, made such a positive impact that she's put in place a number of changes to improve SoloProtect's recruitment process.</t>
  </si>
  <si>
    <t>You need to enrol to attend a full-time course of Education at a College of Nursing and Midwifery or a College of Health established by a regional Health Authority or University.</t>
  </si>
  <si>
    <t>The independent travel training process offered to a young person will start with a test of their skills and abilities.</t>
  </si>
  <si>
    <t>If you are hearing excessive noise from a business, then you can report it to us. Examples of business are a pub, club, restaurant or cafe.</t>
  </si>
  <si>
    <t>There also has to be an ability to pay back the borrowing. Improving the library would not produce an income that would move away funds from other Council services at a time of government cuts.</t>
  </si>
  <si>
    <t>Landlords who do not follow the requirements of this scheme within a month will be liable to pay a fine, of up to three times the deposit amount, to the tenant.</t>
  </si>
  <si>
    <t>Please see our safeguarding adults' training, or the Mental Capacity Act and Loss of Liberty Safeguards to find out more on protecting adults. You should be a professional.</t>
  </si>
  <si>
    <t>If you have seen or been part of a hate crime or incident, you don't need to know whether it is a criminal offence to report it.</t>
  </si>
  <si>
    <t>No matter the responsible person absent  or not ,he shall be available on the premises for a minimum of one hour prior to and throughout each of the proceedings.</t>
  </si>
  <si>
    <t>The purpose of the scheme of the street trading consent is to allow the selling or or showing or offering for sale of any item (including a living thing) in a street, in line with the Local Government (Miscellaneous Provisions) Act 1982 .</t>
  </si>
  <si>
    <t>When you move out the property must be left empty. Make sure your rent has been paid in full and is up-to-date, hand in your keys, and leave the property, including the garden, in a fair state.</t>
  </si>
  <si>
    <t>We used to publish data every year to compare how new housing developments relate to Building for Life criteria. Building for Life 12 has been introduced. The scoring system has changed. So we are not going to publish monitoring data every year.</t>
  </si>
  <si>
    <t>If you are using the DPS custodial scheme, the Deposit Protection Service has more information on serving the necessary information for deposits in the custodial scheme.</t>
  </si>
  <si>
    <t>Many of the records were then stored together and were destroyed because of bombing during the Sheffield blitz in World War II.</t>
  </si>
  <si>
    <t>The Sheffield plan will apply to the whole city, except for areas with the Peak District National Park</t>
  </si>
  <si>
    <t>In the first 15 minutes of each meeting, members of the public can express their opinions or ask questions.</t>
  </si>
  <si>
    <t>Women over 30 were able to vote in 1918. And almost everyone over the age of 21 could vote in an election by 1928.</t>
  </si>
  <si>
    <t>Volunteers should provide one hour support per week for at least 6 weeks, with the option to continue.</t>
  </si>
  <si>
    <t>In order to keep children and young people safe, the Government has made it the law for anyone who looks after someone else's child full-time to notify their local children's services.</t>
  </si>
  <si>
    <t>Companies develop plans to manage all travel to and from its sites. This is to reduce their carbon footprint and to improve access.</t>
  </si>
  <si>
    <t>In addition to all free activities at the CU Festival of Fun, there are also a lot more activities at Learning Destination across Sheffield.</t>
  </si>
  <si>
    <t>To the north and west are open fields. To the south Ecclesfield merges with the northern suburbs. To the east there is a large-scale industrial development in Blackburn Brook.</t>
  </si>
  <si>
    <t>Where archaeological remains are possible, we might recommend a desk-based assessment. This will be done by a professional archaeological contractor because we are advisors and do not do commercial work ourselves.</t>
  </si>
  <si>
    <t>However, we know a lot less than before about whether certain age groups, disabled people, or people from specific ethnic groups or sexual orientations are using services that would help them.</t>
  </si>
  <si>
    <t>We also issue licences to street markets and car boot sales in Sheffield.  You can find details of all of these on this website.</t>
  </si>
  <si>
    <t>Items can be ordered in advance if you have the document reference number, so that they are available when you arive. For Saturday visitors all items must be ordered by the previous Thursday.</t>
  </si>
  <si>
    <t>The Fairbank Collection contains the papers of the Fairbank family who worked as surveyors in Sheffield from the 1730s to the 1840s.</t>
  </si>
  <si>
    <t>Many postgraduate training courses offer significant financial incentives paid by NCTL - for current offers and to check your eligibility visit Get into Teaching where general and personalised support about teacher training is available.</t>
  </si>
  <si>
    <t>ESCAL includes a range of services, projects, initiatives and strategies already being delivered to parents and young children across the city.</t>
  </si>
  <si>
    <t>We provide various business databases, trade publications, business literature and guides to support your business information needs.</t>
  </si>
  <si>
    <t>The Final Report (April 2005) submitted by the consultants includes both views and future proposals.</t>
  </si>
  <si>
    <t>A new tenancy agreement is not needed when a new landlord takes over, since the terms and conditions of the tenancy are the same.</t>
  </si>
  <si>
    <t>We also ensure that our other partners and their supply chain comply with the Equality Act 2010 in their work.</t>
  </si>
  <si>
    <t>This action is forbidden.  It is regulated by the Environment Agency under waste management laws.</t>
  </si>
  <si>
    <t>It is a 'best practice guide' in Sheffield, for use in the development and evaluation of residential development proposals using the 'Building for Life' model.</t>
  </si>
  <si>
    <t>Minute books with names of jurors; highway act events; fines; orders; plead; costs; later including bonds and legal aid certificates.</t>
  </si>
  <si>
    <t>After discussions with local people and Sheffield Cabinet support in December 2004, this Action Plan provides a 10-year plan for the area. This plan will be used by the City Council to guide any changes in the area.</t>
  </si>
  <si>
    <t>We will help you to pay the fees for residential care if you can't afford to pay yourself and we think this is the kind of help you need.</t>
  </si>
  <si>
    <t>Sheffield Wednesday Football Club formed in 1867 in Sheffield. It is also known as 'The Owls,' because the team played at somewhere called "Owlerton" from 1899.</t>
  </si>
  <si>
    <t>The Act has also led to the setting up of the Local Access Forum and the making of the Rights Of Way Improvement Plan.</t>
  </si>
  <si>
    <t>We work with our partners to reduce the harm caused by people drinking. This includes crime and other bad behaviour caused by people drinking.  We also carry out the Sheffield Alcohol Strategy.  The most important task in the Strategy is to help people who have a drinking problem.  We want to to check if people have a drinking problem and then give them the right help as soon as possible. We want to reduce the number of people affected by a drinking problem.</t>
  </si>
  <si>
    <t>If you put the clock out but you don't have an activated permit, we might give you a parking ticket.</t>
  </si>
  <si>
    <t>Instructions will be provided, but if you have any problems with installation you can find a local qualified electrician.</t>
  </si>
  <si>
    <t>Estate agents and auctioneers provide sale particulars. Sale particulars often describe the property. They often describe its rooms and its grounds and buildings near the property. This information is more valuable.</t>
  </si>
  <si>
    <t>Also, most student areas of the city face more controls to stop new constructions unless there is less than 20% HMOs within 200m of the house.</t>
  </si>
  <si>
    <t>Sheffield Fellowship KS2 Programme: works with schools, parents and Sheffield Hallam University.</t>
  </si>
  <si>
    <t>The documents available on this page give more information about the new school, the application form and the application process.</t>
  </si>
  <si>
    <t>The area is owned by several different groups, including us, who work together to improve the area and make sure it is managed sustainably.</t>
  </si>
  <si>
    <t>Someone more important can help you with the bad behaviour the person is causing.</t>
  </si>
  <si>
    <t>As well as Planning for emergencies we also have to ensure that the Council can continue to perform its key services during an incident, no matter how major or minor.</t>
  </si>
  <si>
    <t>Appeals must be presented in relation to a regulator initiated variation, a suspension notice or an enforcement notice. Normally, it should be submitted no later than two months from the date of the variation or notice, or in any other case no later than six months from the date of the decision.</t>
  </si>
  <si>
    <t>The Recorder 6 data set includes 133,000 records from Barnsley Records Centre. The records will be held as part of a 3 and a half year project running from late 2012</t>
  </si>
  <si>
    <t>In 2001, the Southey and Owlerton Area Regeneration (SOAR) Board and the Southey and Owlerton Area Panel started developing a Neighbourhood Strategies process with local people and partners.</t>
  </si>
  <si>
    <t>Planning can assist in achieving this through encouraging positive action to fight against climate change, preserving and enriching biodiversity and creating more open spaces and river corridors.</t>
  </si>
  <si>
    <t>Custom build is convenient for a range of different people. It can benefit first time buyers to families who need more living space, or older people looking to downsize</t>
  </si>
  <si>
    <t>We release details of our external spending to individual payments, suppliers and organisations with a value over £250.</t>
  </si>
  <si>
    <t>They are supplementing current sources of school-to-school support through governance given by local authorities, churchs, trusts and others.</t>
  </si>
  <si>
    <t>Throughout the year, we organise events on Devonshire Green, such as specialist markets, music festivals and spectacular live performances.</t>
  </si>
  <si>
    <t>The city’s street tree stock will be managed and maintained over a 25 year period. This will happen to guarantee a varied and adequate stock of street trees for generations to come. This is part of the Streets Ahead contract.</t>
  </si>
  <si>
    <t>It can also give a carer access to things like money off goods and services without having to give lots of confidential personal detail.</t>
  </si>
  <si>
    <t>After filling out the relevant application form, the scheme is available to any memorial mason who intends to work within our cemeteries.</t>
  </si>
  <si>
    <t>It may be easier to sell the house with ‘vacant possession’, (no tenant) unless it is likely that the buyer will want to rent the property out.</t>
  </si>
  <si>
    <t>This part sets out detailed specifications for all the following subjects: housing facilities and housing standards, highway geometry, drainage, structures, street lighting, utilities, street trees, materials, adoption criteria, waste, and management.</t>
  </si>
  <si>
    <t>As mentioned before, your case will be much stronger if you can get other witnesses, who are prepared to keep similar notes and attend Court.</t>
  </si>
  <si>
    <t>Following a time of public consultation between 25th June 2007 and 20th July 2007 the conservation area was made larger. Boundary changes were made on 23rd October 2007.</t>
  </si>
  <si>
    <t>Some keep their own waiting lists and give out some of their properties independently. They do so outside of the Choice Based Lettings process.</t>
  </si>
  <si>
    <t>We have made a help pack for people who take part in Heritage Open Day who want to research the historic background of their building or organisation.</t>
  </si>
  <si>
    <t>For detailed information on the EU Services Directive and Points of Single Contact as well as gaining information on other member states from the European Commission.</t>
  </si>
  <si>
    <t>In the Local Studies Library most temporary documents are categorised as ‘Miscellaneous Papers’ with an allocated number.</t>
  </si>
  <si>
    <t>We did not submit the City Policies and Sites document and Proposals Map to Government. We have decided to start work on a new Sheffield Plan.</t>
  </si>
  <si>
    <t>You are not expected to prepare in advance for the test. However, it will help you to think of all the extra things you do as a carer, and in particular how much time you spend on each of them.</t>
  </si>
  <si>
    <t>The Emergency Planning Shared Service is here to provide general assistance to business and voluntary organisations.  The Service can help with managing continuity of businesses in case of disruption and/or in case of incidents</t>
  </si>
  <si>
    <t>You shouldn't park your vehicle in any parking space that goes against any notice or sign placed by us or the police which indicates that the parking space is closed or not in operation.</t>
  </si>
  <si>
    <t>The extreme southern area of the boundary is to the side of Broad Lane and includes historic cobbles, while the extreme north-eastern boundary sides the inner ring road</t>
  </si>
  <si>
    <t>It is recommended that you only give details that you are happy to be published and viewed by other people.</t>
  </si>
  <si>
    <t>It is best to submit your application as soon as possible. This will ensure there is no delay if your application has to be referred to our Licensing Committee.</t>
  </si>
  <si>
    <t>If you’re looking for a city centre place for your theatrical production, musical event, meeting or presentation, the Library Theatre could be just what you’re looking for</t>
  </si>
  <si>
    <t>We go into schools regularly. We check registers in schools. The schools have data. We get information about school attendance from these data.</t>
  </si>
  <si>
    <t>However, on Rudyard Road, Treswell Crescent, Kipling Road and Rider Road, the times are Monday-Saturday, 8am - 10pm.</t>
  </si>
  <si>
    <t>Application of the Sequential Test is requirement for development to be moved to areas with low probability of flooding.</t>
  </si>
  <si>
    <t>Children need to have a licence to take part in entertainment (stage, film, television, radio, modelling and sport).</t>
  </si>
  <si>
    <t>The statement shows how we consult people and organisations to prepare the Sheffield Plan and planning applications.</t>
  </si>
  <si>
    <t>Not all of our archive material is actually stored at Sheffield Archives.  You may have to ask for some items before you come to view them.</t>
  </si>
  <si>
    <t>You want to understand more about your child’s education? Or, you may have an interest in schools and education more generally.</t>
  </si>
  <si>
    <t>If your job involves handling food or any other hazardous task, such as working with children, or other vulnerable groups, you must make contact with us.</t>
  </si>
  <si>
    <t>If you are reporting issues with damp and mould, you should give us at least 3 pictures which clearly show the problem.</t>
  </si>
  <si>
    <t>Business passes are not given for the city centre, Falding Street, Holme Lane, Loxley New Road and Vaughton Hill parking areas.</t>
  </si>
  <si>
    <t>For the late 1500s to the early 1600s are recorded in volumes 3 and 54 of the Yorkshire Archaeological Society Record Series (available at Sheffield Local Studies Library under the reference number</t>
  </si>
  <si>
    <t>Through consultaion with carers, we know that care is often integrated with everyday life, but is not always easy to do this.</t>
  </si>
  <si>
    <t>You can also book Hector's House or two other separate outdoor education places. They all include a simple shelter in the case of bad weather.</t>
  </si>
  <si>
    <t>According to law, a successful challenge would result in an acquisition exercise.  In this exercise the challenger could take part, as well as other interested organisations.</t>
  </si>
  <si>
    <t>The review proposed a big reduction in the number of acceptable standards being used by Local Planning Authorities.</t>
  </si>
  <si>
    <t>He suffers mental health problems such as paranoia and split personality. A social care worker visits him regularly.</t>
  </si>
  <si>
    <t>Mobile consent holders can stop in a location for no more than 20 minutes. They must then wait a week before returning to stop anywhere within 500 m of this location.</t>
  </si>
  <si>
    <t>The area saw serious wartime damage due to bomb falls. However, important historical landmarks including The Lady’s Bridge, the Old Town Hall and the Courts still exist today. There is also the remains of a castle buried in the foundations of the previous Castle Market site.</t>
  </si>
  <si>
    <t>Forest School sessions run for ## weeks in all weathers (except very heavy winds) at a site close to the school</t>
  </si>
  <si>
    <t>New development, including extensions to buildings, is liable, and CIL is charged per square metre of additional floor space.</t>
  </si>
  <si>
    <t>Better Bus Route funding from the Department for Transport can be used to improve bus journeys along this “Key Bus Route” that is used by the 52.</t>
  </si>
  <si>
    <t>City and Guilds offers awards for organisations in health and social care. City and Guilds accepts the Sheffield Care Sector Assessment Centre.</t>
  </si>
  <si>
    <t>They can also take part in the Sheffield Children’s Book Awards. This includes receiving free packs of the shortlisted books and going to the ceremony.</t>
  </si>
  <si>
    <t>Dust can be small particles of dry material which can be collected from many types of daily activities such as industry, farming, construction sites, transport or mineral incidents.</t>
  </si>
  <si>
    <t>Reflection nebulae are commonly blue because the scattering is more powerful for blue light than red (this is the same reason for the sky appears in blue and the sunset in red colors</t>
  </si>
  <si>
    <t>One side of the armed conflicts is composed mainly of the Sudanese military and the Janjaweed, a Sudanese militia group recruited mostly from the Afro-Arab Abbala tribes of the northern Rizeigat regime in Sudan.</t>
  </si>
  <si>
    <t>One side of the armed conflicts is made up mostly of the Sudanese military and the Janjaweed, a Sudanese militia group whose recruits mostly come from the Afro-Arab Abbala tribes from the northern Rizeigat region in Sudan.</t>
  </si>
  <si>
    <t>One side of the armed conflicts is composed mainly of the Sudanese military and the Janjaweed , a Sudanese militia group recruited mostly from the Afro-Arab Abbala tribes in Sudan .</t>
  </si>
  <si>
    <t>One side of the armed conflicts consist of the Sudanese military and the Sudanese militia group Janjaweed.</t>
  </si>
  <si>
    <t>The Sudanese military and the Janjaweed make up one of the armed conflicts, mostly from the Afro-Arab Abbal tribes in Sudan.</t>
  </si>
  <si>
    <t>Jeddah is the holiest city, and gateway to Mecca , for muslims,.0 which able-bodied Muslims are required to visit at least once in their lifetime .</t>
  </si>
  <si>
    <t>Jeddah is the gateway to Mecca which is Islam's holiest city and Muslims are required to visit at least once.</t>
  </si>
  <si>
    <t>Jeddah is the main gateway to Mecca, Islam's holiest city. Able-bodied Muslims must visit Mecca at least once in their lifetime.</t>
  </si>
  <si>
    <t>Jeddah is the main entrance to Mecca, the holiest city in Islam, which all healthy Muslims need to visit at least once in their life.</t>
  </si>
  <si>
    <t>Jeddah is the principal gaeway to Mecca. It is the holiest city of Islam. It is beleived that Muslims who are able should visit the place at least once in their lifetime.</t>
  </si>
  <si>
    <t>Jeddah is the main gateway to Mecca, Islam's holiest city, which healthy Muslims are required to visit at least once in their life.</t>
  </si>
  <si>
    <t>The Great Dark Spot is thought to be a hole in the methane cloud deck of Neptune .</t>
  </si>
  <si>
    <t>The Great Dark Spot is assumed to be a hole in the methane cloud deck of Neptune</t>
  </si>
  <si>
    <t>The Great Dark Spot is regarded as a hole in the methane cloud deck of Neptune.</t>
  </si>
  <si>
    <t>The Great Dark Spot is thought to show a hole in the methane cloud deck of Neptune .</t>
  </si>
  <si>
    <t>The Great Dark Spot is thought to represent a hole in the methane.</t>
  </si>
  <si>
    <t>His following work, Saturday, follows an especially eventful day in the liveliness of a successful neurosurgeon.</t>
  </si>
  <si>
    <t>Saturday is an eventful day for a specialized doctor who performs surgery on the brain.</t>
  </si>
  <si>
    <t>His next work is Saturday which is an eventful day in the life of a neurosuregon.</t>
  </si>
  <si>
    <t>His next work, Saturday, will show how very busy and varying the life of a brain doctor is.</t>
  </si>
  <si>
    <t>His next work, Saturday, follows a fun day in the life of a good doctor.</t>
  </si>
  <si>
    <t>Saturday followes an especially eventful day in the life of a successful neurosurgeon.</t>
  </si>
  <si>
    <t>The tarantula spun a black cord and crawled away fast to the east while pulling on the cord with its strength.</t>
  </si>
  <si>
    <t>the trickster spun a black cord and , attaching it to the ball , crawled away fast to the east , pulling on the cord with all his strength .</t>
  </si>
  <si>
    <t>The tarantula, a tricky thing, spun a black cord that it attached to the ball, after which it crawled away fast to the east, pulling on the cord with all his strength.</t>
  </si>
  <si>
    <t>The tarantula, the fraud character, spun a black cord and, connecting it to the ball, moved along speedily to the east, revulsion on the cord with all his might.</t>
  </si>
  <si>
    <t>That is where he died six weeks later, on January 13, 1888.</t>
  </si>
  <si>
    <t>He died on January 13th, 888.</t>
  </si>
  <si>
    <t>here he died six weeks later , on 13 January 888 .</t>
  </si>
  <si>
    <t>There he died six weeks later , on 13 January 888</t>
  </si>
  <si>
    <t>He died six weeks later on January 13, 888</t>
  </si>
  <si>
    <t>Culturally, they are like the coastal peoples of Papua New Guinea.</t>
  </si>
  <si>
    <t>Their culture is similar to the coastal peoples if Papua New Guinea.</t>
  </si>
  <si>
    <t>Their culture is like that of the costal peoples of Papua, New Guinea .</t>
  </si>
  <si>
    <t>They are similar to the coastal peoples of Papua New Guinea.</t>
  </si>
  <si>
    <t>They are culturally similar to the peoples living near sea of Papua New Guinea .</t>
  </si>
  <si>
    <t>Since 2000 , the person who won Kate Greenaway Medal has also been given the Colin Mears Award to the value of £ 5000 .</t>
  </si>
  <si>
    <t>Since 2000, the person who won the Kate Greenaway Medal has also won the 5000 pound Colin Mears Award.</t>
  </si>
  <si>
    <t>The recipient of the Kate Greenaway Medal has also been presented with the Colin Mears Award since 2000. The  Award valued £ 5000.</t>
  </si>
  <si>
    <t>Since 2000, the winner of the Kate Greenaway Medal has also been given the Colin Mears Award, valued at $5000.</t>
  </si>
  <si>
    <t>Behind the drummers are dancers , who generally play the sogo ( a tiny drum that makes almost no sound ) and have habit to have more detailed— even gymnastic— dance .</t>
  </si>
  <si>
    <t>the drummers are dancers , who often play the sogo and tend to have more elaborate — even acrobatic — choreography .</t>
  </si>
  <si>
    <t>Following the drummers are dancers , who usually play the sogo ( a tiny drum that makes almost no sound ) and tend to have more detailed — even acrobatic — choreography .</t>
  </si>
  <si>
    <t>Drummers playing a sogo (a tiny drum that makes little sound) are followed by elborately choreographed dancers.</t>
  </si>
  <si>
    <t>After the drummers come the dancers, who often play a tiny drum, called a sogo, that makes almost no sound,  besides displaying what are usually more difficult, and even acrobatic, movements.</t>
  </si>
  <si>
    <t>The spaceship is made of the NASA Cassini orbiter, named after Giovanni Cassini, and the ESA Huygens probe, named after Christiaan Huygens.</t>
  </si>
  <si>
    <t>The spacecraft consists of two main elements : the NASA Cassini orbiter , named after the Italian-French astronomer Giovanni Domenico Cassini , and the ESA Huygens probe , named after the Dutch astronomer , mathematician and physicist Christiaan Huygens</t>
  </si>
  <si>
    <t>The spacecraft has two main parts: the NASA Cassini orbiter , named after the Italian-French astronomer Giovanni Domenico Cassini , and the ESA Huygens probe, named after the Dutch astronomer, , mathematician and physicist Christiaan Huygens.</t>
  </si>
  <si>
    <t>the NASA Cassini orbiter , named after the Italian-French astronomer Giovanni Domenico Cassini , and the ESA Huygens probe , named after the Dutch astronomer , mathematician and physicist Christiaan Huygens are the two main elements in space craft.</t>
  </si>
  <si>
    <t>The spacecraft consists of two main elements: the NASA Cassini orbiter is named after astronomer Giovanni Domenico Cassini and the ESA Huygens probe is named after astronomer, mathematician and physicist Christiaan Huygens.</t>
  </si>
  <si>
    <t>The former Italian football player Alsessandro (Sandro) Mazzola was born 8 November 1942.</t>
  </si>
  <si>
    <t>1.  Allessandro ("Sandro") Mazzola, born 8 November 1942, used to be an Italian football player.</t>
  </si>
  <si>
    <t>Alessandro (Sandro) Mazzola, born November 8, 1942 was an Italian football player.</t>
  </si>
  <si>
    <t>Alessandro ( " Sandro " ) Mazzola ( was born on November 8, 1942 and was a football player for Italy.</t>
  </si>
  <si>
    <t>Alessandro ( " Sandro " ) Mazzola ( born 8 November 1942 ) is an Italian earlier football player .</t>
  </si>
  <si>
    <t>Alessando Mazzola ("Sandro"), born on 8 November 1942, used to be an Italian football player.</t>
  </si>
  <si>
    <t>Originally, it was thought that smaller craters were filled in with debris from the collision.</t>
  </si>
  <si>
    <t>It was originally thought that the debris thrown up by the crash filled in the smaller craters.</t>
  </si>
  <si>
    <t>Originally people thought that the debris thrown up by the collision filled in the smaller craters.</t>
  </si>
  <si>
    <t>It was originally thought that the scattered remains of the collission filled the smaller circulare depressions in the ground.</t>
  </si>
  <si>
    <t>In the beginning, it was thought that the pieces thrown up by the crash filled in the smaller holes.</t>
  </si>
  <si>
    <t>Graham attended Wheaton College from 1939 to 1943 to get BA graduate in anthropology.</t>
  </si>
  <si>
    <t>Graham attended Wheaton College from 1939 to 1943 to complete graduation in BA with Anthropology.</t>
  </si>
  <si>
    <t>Graham went to Weaton College from 1939 to 1943 when he graduated with a BA in anthropology.</t>
  </si>
  <si>
    <t>Graham attended Wheaton College from 1939 to 1943. He graduated there with BA in Anthropology during this period.</t>
  </si>
  <si>
    <t>Graham attended Wheaton College from 1939 to 1943 graduating with a BA in anthropology.</t>
  </si>
  <si>
    <t>The BZO differs in comparison with the Freedom Party which it favors a referendum about the Lisbon Treaty but is against an EU-Withdrawal.</t>
  </si>
  <si>
    <t>However the BZÖ is a little different from the Freedom Party. They are in favor of a referendum about the Lisbon Treaty but are against an EU-Withdrawal.</t>
  </si>
  <si>
    <t>However , the BZÖ is different from a comparison to the Freedom Party , as is in favor of a referendum about the Lisbon Treaty but against an EU-Withdrawal .</t>
  </si>
  <si>
    <t>However, the BZO is comparatively a little bit different from the Freedom Party,  as is in support of a mandate about the Lisbon Treaty but against an EU-Withdrawal.</t>
  </si>
  <si>
    <t>Many species have vanished by the end of the nineteenth century.</t>
  </si>
  <si>
    <t>Many species had disappeared by the end of the nineteenth century, With European settlement,</t>
  </si>
  <si>
    <t>with euopean settlement many species havebeen vanished</t>
  </si>
  <si>
    <t>Many species had disappeared by the close of the nineteenth hundred, with European settlement.</t>
  </si>
  <si>
    <t>As an after effect of the European settlement, many species had disappeared by the end of the nineteenth century.</t>
  </si>
  <si>
    <t>In nineteenth century by european settlement many species have been vanished.</t>
  </si>
  <si>
    <t>In 1987 Wexler was admitted to the Rock and Roll hall of Fame.</t>
  </si>
  <si>
    <t>In 1987 Wexler was put into the Rock and Roll Hall of Fame.</t>
  </si>
  <si>
    <t>In 1987, Wexler was inducted into the Rock and Roll Hall of Fame.</t>
  </si>
  <si>
    <t>In 1987, Wexler became a member of the Rock and Roll Hall of Fame.</t>
  </si>
  <si>
    <t>In its pure form dextromethorphan occurs as white powder.</t>
  </si>
  <si>
    <t>Dextromethorphan is a white powder in its pure form.</t>
  </si>
  <si>
    <t>The pure form of dextromethorphan is white powder</t>
  </si>
  <si>
    <t>In its original state , dextromethorphan is appear as a white powder</t>
  </si>
  <si>
    <t>It is hard to get into Tsinghua because alot of people want to get in.</t>
  </si>
  <si>
    <t>statement to Tsinghua is greatly in competitive</t>
  </si>
  <si>
    <t>It is hard to get into Tsinghua.</t>
  </si>
  <si>
    <t>Admission to Tisinghua is competitive.</t>
  </si>
  <si>
    <t>Getting admitted to Tsinghua is very competititive.</t>
  </si>
  <si>
    <t>GETTING ADMISSION IN TSINGHUA IS DIFFICULT</t>
  </si>
  <si>
    <t>Today, NRC functions as an independent, private foundation.</t>
  </si>
  <si>
    <t>NRC is organised as an independent, private foundation nowadays.</t>
  </si>
  <si>
    <t>Today, the NRC acts on its own as a private foundation.</t>
  </si>
  <si>
    <t>Today NRC is organizes as an independent, private foundation.</t>
  </si>
  <si>
    <t>NRC is organised as an independent private foundation.</t>
  </si>
  <si>
    <t>He was named 1982 "Sportsman of the Year" by Sports Illustrated.</t>
  </si>
  <si>
    <t>Fives is a British sport believed to have the same origins as many racquet sports.</t>
  </si>
  <si>
    <t>Fives is a British sport believed to have the same origins as many raquet sports.</t>
  </si>
  <si>
    <t>Fives is a British sport to be derive from the same origins as racquet sports.</t>
  </si>
  <si>
    <t>Fives is an English sport He believed to comes from the same origins as many racquet sports .</t>
  </si>
  <si>
    <t>Fives is a British sport. It is believed to have origins like that or other racquet sports.</t>
  </si>
  <si>
    <t>Fives is a British sport believed to have the same origins as many raccquet sports.</t>
  </si>
  <si>
    <t>For example King Bhumibol was born on Monday, so on his birthday throughout Thailand will be decorated with yellow.</t>
  </si>
  <si>
    <t>King Bhumibol was born on Monday and in Thailand his birthday is decorated with yellow color.</t>
  </si>
  <si>
    <t>For example, King Bhumibol was born on Monday, so on his birthday all of Thailand will be decorated with yellow color.</t>
  </si>
  <si>
    <t>For example, King Bhumibol was born on Monday, so on his birthday thoroughout Thailand will be decorated yellow.</t>
  </si>
  <si>
    <t>For example , King Bhumibol was born on Monday , so on his birthday everywhere in Thailand will be painted with yellow color .</t>
  </si>
  <si>
    <t>When both the names were merged into The National Museum of Scotland they becames extinct in 2007.</t>
  </si>
  <si>
    <t>Two together names became extinct in 2007 when the were united into The National Museum of Scotland.</t>
  </si>
  <si>
    <t>Both names became defunct in 2007 when they were combined into The National Museum of Scotland .</t>
  </si>
  <si>
    <t>Both names became dead in 2007 when they were combined into The National Museum of Scotland.</t>
  </si>
  <si>
    <t>Both names stopped being used in 2007 when they became a part of the National Museum of Scotland.</t>
  </si>
  <si>
    <t>Both names became defunct in 2007 when they were merged as The National Museum of Scotland.</t>
  </si>
  <si>
    <t>Nevertheless, Tagore copied many styles, such as crafts from northern New Ireland, Haida carvings from the west coast of Canada and wood carvings by Max Pechstein.</t>
  </si>
  <si>
    <t>However, Tagore copied numerous styles, including craftwork from northern New Ireland, Haida carvings from the west coast of Canada (British Columbia), and woodcuts by Max Pechstein.</t>
  </si>
  <si>
    <t>Nevertheless, Tagore copied many styles, including craftwork from northern New Ireland, Haida carvings from the west coast of Canada, in British Columbia, and woodcuts by Max Pechstein.</t>
  </si>
  <si>
    <t>though that is so, Tagore made an attempt to be like a great number of general looks, including craftwork from of the north New Ireland , Haida designs in wood from the west go down slope of Canada (UK Columbia ) , and woodcuts by Max Pechstein</t>
  </si>
  <si>
    <t>On October 14 , 1960 , Presidential candidate John F. Kennedy proposed the concept to make the Peace Corps on the steps of Michigan Union .</t>
  </si>
  <si>
    <t>On October 14 1960 Presidential candidate John F. Kennedy proposed the concept of what became the Peace Corps.</t>
  </si>
  <si>
    <t>On October 14 , 1960 , Presidential candidate John F. Kennedy suggested the theory of what became the Peace Corps on the steps of Michigan Union .</t>
  </si>
  <si>
    <t>On October 14 , 1960 , Presidential candidate John F. Kennedy proposed the concept of what became the Peace Corps on the steps of Michigan Union</t>
  </si>
  <si>
    <t>Presidential candidate John F. Kennedy proposed the Peace Corps on the steps of Michigan union in 1960.</t>
  </si>
  <si>
    <t>On October 14, 1960 on the steps of Michigan Union, presidential hopeful, John F. Kennedy, shared his idea which later became the Peace Corps.</t>
  </si>
  <si>
    <t>She performed in the Great Performances at the White House series for President Reagan and it was shown on the PBS channel.</t>
  </si>
  <si>
    <t>She performed for President Reagan in 1988 's Great Performances at the White House series , which showed on the Public Broadcasting Service .</t>
  </si>
  <si>
    <t>She performed for President Reagon in 1988's Great Performanced at the White House Series, which aired on the PUblic Broadcastin Service.</t>
  </si>
  <si>
    <t>She performed at the White House for President Reagan in 1988.</t>
  </si>
  <si>
    <t>She performed for President Reagan in 1988's Great Performances at the White House series aired on the Public Broadcasting Service.</t>
  </si>
  <si>
    <t>She worked for President Reagan in 1988 's Great Performances at the White House series , which aired on the Public Broadcasting Service .</t>
  </si>
  <si>
    <t>Perry Saturn (with Terri) beat Eddie Guerrero (with Chyna) after a Diving elbow drop to win the WWF European Championship (8:10).</t>
  </si>
  <si>
    <t>Perry Saturn (with Terri) beat Eddie Guerrero (with Chyna) to be WWF European Championship (8:10) Saturn beat Guerrero after a Diving elbow drop.</t>
  </si>
  <si>
    <t>Perry Saturn ( with Terri ) defeated Eddie Guerrero ( with Chyna ) to win the WWF European Championship ( 8:10 ) Saturn pinned Guerrero after a falling elbow drop .</t>
  </si>
  <si>
    <t>Perry Saturn defeated Eddie Guerrero to win the WWF European Championship.</t>
  </si>
  <si>
    <t>She stayed in the United States until 1927, then she and her husband went back to France.</t>
  </si>
  <si>
    <t>It has  She remained in the United States until 1927 when her husband returned to France .</t>
  </si>
  <si>
    <t>She stayed in America until 1927  then went back to France</t>
  </si>
  <si>
    <t>In 1927 she and her husband left the United States and returned to France.</t>
  </si>
  <si>
    <t>She stayed in the USA until she returned to France with her husband in 1927.</t>
  </si>
  <si>
    <t>Despina was discovered in late July , 1989 by the image Voyager 2 probe .</t>
  </si>
  <si>
    <t>Despina was discovered in late July 1989 from the images taken by the Voyager 2 probe.</t>
  </si>
  <si>
    <t>Despina was discovered in July 1989 from images taken by the Voyager 2 probe.</t>
  </si>
  <si>
    <t>The discovery of Despina was at the end of July, 1989 by using the images taken by Voyager 2 probe.</t>
  </si>
  <si>
    <t>The discovery of Despina took place in late July,1989. The photos taken by the probe Voyager 2 helped the discovery.</t>
  </si>
  <si>
    <t>The first Italian Grand Prix motor racing held on 4 September 1921 at Brescia .</t>
  </si>
  <si>
    <t>Brescia hosted the first Italian Grand Prix championship race on September 4, 1921.</t>
  </si>
  <si>
    <t>The first Italian Grand Prix motor racing championship took place on September 4, 1921 at Brescia.</t>
  </si>
  <si>
    <t>The first Italian Grand Prix motor racing championship happened on 4 September 1921 at Brescia.</t>
  </si>
  <si>
    <t>The first Italian Grand Prix motor racing championship took place on September 4 1921.</t>
  </si>
  <si>
    <t>The Italian Grand Prix motor racing championship was first ever held at Brescia on 4 September 1921</t>
  </si>
  <si>
    <t>He also finished two sets of short stories which were the given the titles"The Ribbajack &amp; Other Curious Yarns " and "Seven Strange and Ghostly Tales ."</t>
  </si>
  <si>
    <t>1. He also finished two collections of short stories with titlesThe Ribbajack &amp; Other Curious Yarns and Seven different and Ghostly Short Stories.</t>
  </si>
  <si>
    <t>Short stories is entitled The Ribbajack &amp; Other Curious Yarns and Seven Strange and Ghostly Tales . He also completed two collections .</t>
  </si>
  <si>
    <t>He also finished two sets of short stories called The Ribbajack &amp; Other Curious Yarns and Seven Strange and Ghostly Tales.</t>
  </si>
  <si>
    <t>He also finished two groups of short stories entitled, "The Ribbajack &amp; Other Curious Yarns" and "Seven Strange and Ghostly Tales."</t>
  </si>
  <si>
    <t>from the voyager 2 images ophelia seems to be an elongated object,the major axis pointing towards uranus</t>
  </si>
  <si>
    <t>In the images taken by the Voyager 2, the moon Ophelia looks like it is stretched out and pointing towards Uranus.</t>
  </si>
  <si>
    <t>At the Voyager 2 images Ophelia seems to be a lengthier object , the main axis aiming towards Uranus .</t>
  </si>
  <si>
    <t>At the Voyager 2 images Ophelia appears as an elongated object.</t>
  </si>
  <si>
    <t>At the Voyager 2, images of Ophelia appear as an elongated object, the major axis pointing towards Uranus .</t>
  </si>
  <si>
    <t>At the Voyager Ophelia will  appears, the major axis pointing towards Uranus as an elongated object .</t>
  </si>
  <si>
    <t>The British decided to eliminate him and forcibly take the land.</t>
  </si>
  <si>
    <t>The Britishers took a decision to get rid of him permanently and forcefully grab the land.</t>
  </si>
  <si>
    <t>The British settle to remove him and take the land by violence.</t>
  </si>
  <si>
    <t>The British decided to get rid of him and forcefully take the land.</t>
  </si>
  <si>
    <t>Some towns on the Eyre Highway do not follow official Western Australian time. These in the south-east corner of Western Australia, between the South Australian border. It is almost as far as Caiguna.</t>
  </si>
  <si>
    <t>Some towns on the Eyre Highway in the south-east corner of Western Australia , between the South Australian border almost as far as Caiguna , do not use official Western Australian time .</t>
  </si>
  <si>
    <t>Towns on the Eyre Highway in Western Australia do not follow Western Australian time.</t>
  </si>
  <si>
    <t>Some towns on the Eyre Highway in the southeast corner of Western Australia do not follow official Western Australian time.</t>
  </si>
  <si>
    <t>There are some towns on the Eyre Highway in the south-east corner of Western Australia, lying between the South Australian border and nearly as far as Caiguna.  These towns do not follow official Western Australian time.</t>
  </si>
  <si>
    <t>the Eyre Highway in the south-east corner of Western Australia do not follow official Western Australian time .</t>
  </si>
  <si>
    <t>Small pieces of colored and irridescent shell are used to create mosaics and inlays that are then used in architectural decor to decorate walls, furniture and boxes.</t>
  </si>
  <si>
    <t>In structural decoration, small pieces of colored and sparkling shell have been used to create mosaics and inlays, which have been used to decorate walls, furniture, and boxes</t>
  </si>
  <si>
    <t>Small pieces of colored and iridescent shell were used to create mosaics and inlays on walls, furniture and boxes.</t>
  </si>
  <si>
    <t>Small pieces of colored and iridescent shell have been used as architectural decorations to create mosaics and inlays, which have been used to decorate walls, furniture and boxes.</t>
  </si>
  <si>
    <t>Small pieces of iridescent shells have been used to create mosiacs and inlays in architectural decoration, on walls, furniture and boxes.</t>
  </si>
  <si>
    <t>In interior decorating, small pieces of colored and iridescent shells have been used to make mosaics and inlays used to decorate walls, furniture and boxes.</t>
  </si>
  <si>
    <t>Rancho Palos Verdes, Rolling Hills Estates and Rolling Hills are combined cities on the Palos Verdes Peninsula.</t>
  </si>
  <si>
    <t>The other incorporated cities on the Palos Verdes Peninsula include Rolling Hills Estates and Rolling Hills .</t>
  </si>
  <si>
    <t>The incorporated cities on the Palos Verdes Peninsula include Rancho Palos Verdes and both Rolling Hills and Estates.</t>
  </si>
  <si>
    <t>Rancho Palos Verdes, Rolling Hills Estates and Rolling Hills are incorporated cities on the Palos Verdes Peninsula.</t>
  </si>
  <si>
    <t>The otehr incorporated cities on the Palos Verdes Peninsula include the Rancho Palos Verdes, Rolling Hills Estates and Rolling Hills.</t>
  </si>
  <si>
    <t>Afraid that Drek will destroy the galaxy, Clank asks Ratchet to help him find the famous superhero Captain Qwark in order to stop Drek</t>
  </si>
  <si>
    <t>Clank aked Rachet to help him find the famous superhero Captain Qwark, so they could stop Drek from destroying the galaxy.</t>
  </si>
  <si>
    <t>Fearing that Drek will destroy the galaxy, Clank asks Ratchet to help him find the famous Captain Qwark, to help stop Drek</t>
  </si>
  <si>
    <t>In order to stop Drek from destroying the galaxy, Clank asks the help of  Ratchet to  find the famous superhero Captain Qwark.</t>
  </si>
  <si>
    <t>Because Clank was afraid that Drek would destroy the galaxy, he asked Ratched to help him find Captain Qwark, the famous superhero.</t>
  </si>
  <si>
    <t>Clank was fearing that Drek will destroy the galaxy , he asked Ratchet to help him find the famous superhero Captain Qwark , in an effort to stop Drek .</t>
  </si>
  <si>
    <t>It is not really a true louse.</t>
  </si>
  <si>
    <t>It is not really a true louse .</t>
  </si>
  <si>
    <t>It is not a louse.</t>
  </si>
  <si>
    <t>It's not really a louse.</t>
  </si>
  <si>
    <t>It is not a louse in the technical definition of this term.</t>
  </si>
  <si>
    <t>He recommends using a design process that focuses on the user and he tries to make interaction design more common.</t>
  </si>
  <si>
    <t>He advocates applying a user-centered design process in product development cycles . It also works towards popularizing interaction design as a mainstream discipline .</t>
  </si>
  <si>
    <t>He recommends using a user- focused design process in product development cycles and also works towards popularizing interaction design as a mainstream subject.</t>
  </si>
  <si>
    <t>He encourages using a user-centered design process in product development cycles and also works towards making known interaction design as a popular use.</t>
  </si>
  <si>
    <t>In product development cycles, he recommends a design process that focuses on the user, and also actively encourages mainstream disciplines to include interaction design as one of their offerings.</t>
  </si>
  <si>
    <t>In theory, it is possible that the other editors who may have reported you and the administrator who blocked you are part of a conspiracy against someone half a world away that they have never met in person.</t>
  </si>
  <si>
    <t>The other editors, those who may have reported you , and the administrator who blocked you , could be part of a conspiracy against a stranger half a world away.</t>
  </si>
  <si>
    <t>It is oretically possible that the other editors who may have reported you , and the administrator who blocked you , are part of a conspiracy against someone half a world away they 've never met in person .</t>
  </si>
  <si>
    <t>It is theoretically possible that the other editors who may have written about you , and the officer who blocked you , are part of a bad plan against someone miles away , they 've never met face to face.</t>
  </si>
  <si>
    <t>It is theoretically possible that the other editors who may have reported you , and the head of the organization who blocked you , are part of a secret plan to play a unlawful trick against someone half a world away they 've never met in person .</t>
  </si>
  <si>
    <t>Working Group One: Check scientific qualities of the climate system and climate change.</t>
  </si>
  <si>
    <t>Assesses scientific aspects of the climate system and climate change in working group 1</t>
  </si>
  <si>
    <t>Working Group I : Assess scientific aspects of the climate system and climate change.</t>
  </si>
  <si>
    <t>Working Group I: Asseses scientific aspects of climate system and change.</t>
  </si>
  <si>
    <t>Working Group One assesses scientific aspects of the climate system and change.</t>
  </si>
  <si>
    <t>The island chain forms part of the Hebrides , separated from the mainland of Scotland and from the Inner Hebrides by the violent waters of the Minch , the Little Minch and the Sea of the Hebrides .</t>
  </si>
  <si>
    <t>The island chain forms part of the Hebrides, detached from the Scottish mainland and from the Inner Hebrides turbulent waters of the Minch, the Little Minch and the Sea of the Hebrides.</t>
  </si>
  <si>
    <t>The island chain included within Hebrides remains demarcated from the Scottish mainland and the Inner Hebrides by the rough waters of the Minch, the Little Minch, and the Sea of the Hebrides.</t>
  </si>
  <si>
    <t>The stormy waters of the Minch, the Little Minch and the Sea of the Hebrides separate the island chain that forms a part of the Hebrides from the Scottish mainland and the Inner Hebrides.</t>
  </si>
  <si>
    <t>Orton and his wife were happy to have Alanna Marie Orton on July 12, 1008.</t>
  </si>
  <si>
    <t>Orton and his wife welcomed Alanna Marie Orton on July 12 2008.</t>
  </si>
  <si>
    <t>It has Orton . His wife welcomed Alanna Marie Orton on July 12 , 2008 .</t>
  </si>
  <si>
    <t>Orton and his wife became parents to Alanna Marie Orton on July 12, 2008.</t>
  </si>
  <si>
    <t>Orton and his wife had Alanna Marie Orton on July 12, 2008.</t>
  </si>
  <si>
    <t>Formal minor planet designations are number-name combinations overseen by Minor Planet Center.</t>
  </si>
  <si>
    <t>Former minor plant designations are number-name combinations overseen by the Minor Planet Center, a branch of the IAU.</t>
  </si>
  <si>
    <t>Formal minor planet designations are number-name combinations looked after by the Minor Planet Center, a branch of the IAU.</t>
  </si>
  <si>
    <t>Formal minor planet designations are number-name combinations given by the Minor Planet Center, a branch of the IAU.</t>
  </si>
  <si>
    <t>Usual lesser planet marking outs are number-name series supervised by the Minor Planet Center, an offshoot of the IAU.</t>
  </si>
  <si>
    <t>Small planet classifications are number-name combinations supervised by the Minor Planet Center , a branch of the IAU .</t>
  </si>
  <si>
    <t>Early September 30, wind shear increased quickly and began a weakening trend.</t>
  </si>
  <si>
    <t>Early on September 30 wind shear began to increase and a weakening trend began.</t>
  </si>
  <si>
    <t>Early on September 30, there was a big increase in wind shear and then a weakening trend began.</t>
  </si>
  <si>
    <t>By early on September 30 , wind shear began to suddenly increase and a weakening movement began .</t>
  </si>
  <si>
    <t>Wind speed began to increase dramatically and a weakening trend began by early on September 30.</t>
  </si>
  <si>
    <t>By early on September 30 , wind get cut began to with sudden, surprising increase and a making more feeble general direction began</t>
  </si>
  <si>
    <t>Each entry has a nugget of data, also called a datum, which is a copy of the datum in some backing store.</t>
  </si>
  <si>
    <t>Each entry has a piece of information ( a nugget of data ) which is a copy of the in formation in some backing store .</t>
  </si>
  <si>
    <t>Each entry has a data which is a copy of the data in some backing store .</t>
  </si>
  <si>
    <t>Each entry has a datum ( a nugget of data ) which is a copy  in some backing store .</t>
  </si>
  <si>
    <t>As a result, although many mosques will not implement violations, both men and women who attend a mosque must follow these guidelines.</t>
  </si>
  <si>
    <t>As a result, though many mosques will not allow to go against these guidelines, both men and women must obey them when attending a mosque.</t>
  </si>
  <si>
    <t>As a result, men and women must adhere to these guidelines when attending a mosque, even though many mosques will not enforce violations.</t>
  </si>
  <si>
    <t>Although many mosques will not punish rule violations, both men and women attending a mosque must follow these rules.</t>
  </si>
  <si>
    <t>As circumstances, in spite of many places of prostration, together men and women when accompanying a place of prostration should stay attached to these course of actions.</t>
  </si>
  <si>
    <t>many mosques  will not enforce violation both men and women when attending a mosque muast know this</t>
  </si>
  <si>
    <t>Mriel of Redwall is a fantasy novel. It was written by Brian Jacques and published in the year 1991</t>
  </si>
  <si>
    <t>Mariel of Redwall is a fantasy novel by Brian Jacques.</t>
  </si>
  <si>
    <t>Mariel of Redwall is a fairy tale novel by Brian Jacques, published in 1991.</t>
  </si>
  <si>
    <t>Mariel of Redwall is a fantasy book by Brian Jacque from 1991.</t>
  </si>
  <si>
    <t>The fantasy novel Mariel of Redwall by Brian Jacques was put up for sale in 1991.</t>
  </si>
  <si>
    <t>Ryan Prosser is a professional rugby union player for Bristol Rugby.</t>
  </si>
  <si>
    <t>Ryan prosser, born on 10 July, 1988, is a professional rugby union player. He plays for Bristol Rugby in the Guinness Premiership.</t>
  </si>
  <si>
    <t>Ryan Prosser (born July 10, 1980) is a professional union player for the Bristol Rugby Club, playing in the Guiness Premiership rugby competition.</t>
  </si>
  <si>
    <t>Ryan Prosser, born July 10, 1988, is a professional rugby union player for Bristol Rugby in the Guinness Premiership league.</t>
  </si>
  <si>
    <t>Similar to previous reports, it consists of four parts, three of them from working groups.</t>
  </si>
  <si>
    <t>Like last assessment reports , it is made of four reports , three of them from its working groups .</t>
  </si>
  <si>
    <t>The report has 4 parts, 3 coming from working groups.</t>
  </si>
  <si>
    <t>It consists of four assessment reports, like previous ones, with three of them from its working groups.</t>
  </si>
  <si>
    <t>Their granddaughter Hélène Langevin-Joliot is a professor of nuclear  and grandson Pierre Joliot is a biochemist</t>
  </si>
  <si>
    <t>Their granddaughter Helene Langevin-Joliot is a teacher at the University of Paris, and their granson Pierre Joliot is a well known scientist.</t>
  </si>
  <si>
    <t>Their granddaughter Hélène Langevin-Joliot is a teacher of nuclear physics at the University of Paris , and their grandson Pierre Joliot , who was named after Pierre Curie , is a famous biochemist .</t>
  </si>
  <si>
    <t>Their granddaughter Hélène Langevin-Joliot is a professor of nuclear physics at the University of Paris , and their grandson Pierre Joliot , named after Pierre Curie , is an important  biochemist .</t>
  </si>
  <si>
    <t>Their granddaughter Helene Langevin-Joliot is a professor of nuclear physics at the University of Paris and grandson Pierre Joliot is a biochemist.</t>
  </si>
  <si>
    <t>Their granddaughter Hélène Langevin-Joliot is a professor (a teacher of the highest rank in a college or university) of nuclear physics at the University of Paris , and their grandson Pierre Joliot , who was named after Pierre Curie , is a well known biochemist .</t>
  </si>
  <si>
    <t>This stamp remained the standard letter stamp for the remainder of Victoria's reign.</t>
  </si>
  <si>
    <t>This impression remained the standard letter stamp for the remainder of Victoria 's reign, and immense quantities were printed.</t>
  </si>
  <si>
    <t>Lots of quanitities were printed of the stamp, as it was the standard letter stamp for all of Victoria's reign.</t>
  </si>
  <si>
    <t>This stamp stayed the standard letter stamp for the remainder of Victoria 's reign , and a lot of them were printed .</t>
  </si>
  <si>
    <t>The standard letter stamp for the remainder of Victoria 's reign , and vast quantities were printed .</t>
  </si>
  <si>
    <t>This stamp remained the standard letter stamp for the remainder of Victoria's reign. Large quantities of them were printed.</t>
  </si>
  <si>
    <t>The International Fight League was an American mixed martial arts ( MMA ) event adveritzed as the world 's first MMA club.</t>
  </si>
  <si>
    <t>The International Fight League was an American mixed martial arts promotion that was the first MMA league.</t>
  </si>
  <si>
    <t>The International Fight league was billed as the world's first mixed martial arts (MMA) league.</t>
  </si>
  <si>
    <t>The International Fight League was an American mixed martial arts ( MMA ) advance billed as the world 's first MMA league .</t>
  </si>
  <si>
    <t>Giardia Lamblia is a flagellated protozoan parasite that colonizes and reproduces in the small intestine, causing giardiasis.</t>
  </si>
  <si>
    <t>Giardia lamblia (equivalent with Lamblia intestinalis and Giardia duodenalis) is a scourged diverse group of eukryotes host that settles and duplicates in the small intestine, causing an intestinal dissorder.</t>
  </si>
  <si>
    <t>Giardia lamblia is a flagellated protozoan parasite that colonises and reproduces in the small intestine.</t>
  </si>
  <si>
    <t>Giardia lamblia ( same meaning with Lamblia intestinalis and Giardia duodenalis ) is a flagellated protozoan parasite that colonises and gives birth in the small intestine , causing giardiasis .</t>
  </si>
  <si>
    <t>Giardia lamblia ( synonymous with Lamblia intestinalis and Giardia duodenalis ) is a weird-shaped parasite that lives and reproduces in the small intestine, causing a condition called giardiasis</t>
  </si>
  <si>
    <t>Apart from this, Cameron has worked in many movies with Christian themes, such as, the post-Rapture films, Left Behind: The Movie, Left Behind II: Tribulation Force, and Left Behind: World at War, where Cameron plays "Buck" Williams.</t>
  </si>
  <si>
    <t>apart from this , Cameron has generally worked in Christian-themed productions , in them the post-Rapture films Left Behind : The Movie , Left Behind II : Tribulation Force , and Left Behind : World at War , in which he plays Cameron " Buck " Williams .</t>
  </si>
  <si>
    <t>Apart from this, Cameron has used to work in Christian-themed productions, among them the post-Rupture films Left Behind: The Movie, Left Behind II: Tribulation Force, and Left Behind: World at War, in which he plays Cameron "Buck" Williams.</t>
  </si>
  <si>
    <t>Other than this, Cameron has often worked in Christain-themed productions, among them the post-Rapture films Left Behind: The Movie, Left Behind II; Tribulation Force, and Left Behind; World at War, in which he plays Cameron "Buck" Williams.</t>
  </si>
  <si>
    <t>Cameron has often worked in Christian-themed productions, in that some of the Movie left behind : Tribulation Force, World at War</t>
  </si>
  <si>
    <t>Cameron has also starred in Christian-themed movies, including the post-Rapture films: Left behind - The Movie, Left Behind II - Tribulation Force, and Left Behind - World at War, in which he plays Cameron "Buck" Williams.</t>
  </si>
  <si>
    <t>This was the area east of the mouth of the Vistula River, later sometimes called "Pussia Proper."</t>
  </si>
  <si>
    <t>This was the area east of the mouth of the Vistula River, sometimes called "Prussia proper."</t>
  </si>
  <si>
    <t>This is the area  of east of the mouth of the Vistula River , later sometimes called " Prussia proper " .</t>
  </si>
  <si>
    <t>This was the area east of the Vistula river, later called "Prussia proper".</t>
  </si>
  <si>
    <t>This was the area, east of the mouth of the Vistula River, later sometimes called "Prussia proper".</t>
  </si>
  <si>
    <t>The story of Christmas is based on the biblical accounts given in the Gospel of Matthew and Luke.</t>
  </si>
  <si>
    <t>The story of Christmas is based on the Gospel of Matthew and specifically the Gospel of Luke.</t>
  </si>
  <si>
    <t>The Christmas story is based on the biblical accounts given in the Gospels of Matthew and Luke.</t>
  </si>
  <si>
    <t>The story of Christmas Is Based On Biblical Accounts In The Gospel Of Matthew, And The Gospel Of Luke.</t>
  </si>
  <si>
    <t>Christmas has a story taken from the Bible. It is mentioned in the Gospel of Matthew. The story is particularly from the Gospel of Luke.</t>
  </si>
  <si>
    <t>The Christmas story is from the Bible's story by Matthew, mainly from Luke's gospel</t>
  </si>
  <si>
    <t>Weelkes' heavy drinking and inappropriate behavior got him into trouble later on with the Chichester Cathedral authorities.</t>
  </si>
  <si>
    <t>Weelkes was later to find himself in problem with the Chichester Cathedral authorities for his too much drinking and bad behaviour .</t>
  </si>
  <si>
    <t>Weelkes had a habbit of heavy drinking and was immoderate in behaviour. He was later to find himself in trouble with the Chichester Cathedral authorities for these characters.</t>
  </si>
  <si>
    <t>Weelkes later found himself in trouble with the Chichester Cathedral authorities for his heavy drinking and excessive behaviour.</t>
  </si>
  <si>
    <t>Weelkes alcoholism and bad behavior got him in trouble</t>
  </si>
  <si>
    <t>So far the 'celebrity' episodes have included Vic Reeves, Nancy Sorrell, Gaby Roslin, Scott Mills, Mark Chapman, Simon Gregson, Sue Cleaver, Carol Thatcher, Paul O'Grady, and Lee Ryan.</t>
  </si>
  <si>
    <t>So far the 'celebrity'  episodes have contained Vic Reeves, Nancy Sorrell, Gaby Roslin, Scott Mills, Mark Chapman, Simon Gregson, Sue Cleaver, Carol Thatcher, Paul O 'Grady and Lee Ryan</t>
  </si>
  <si>
    <t>The celebrity episodes have included Vic Reeves, Nancy Sorrell, Gaby Roslin, Scott Mills, Mark Chapman, Simon Gregson, Sue Cleaver, Carol Thatcher, Paul O'Grady and Lee Ryan.</t>
  </si>
  <si>
    <t>So far, the ' celebrity ' episodes have included Vic Reeves,  Nancy Sorrell,  Gaby Roslin,  Scott Mills,  Mark Chapman,  Simon Gregson, Sue Cleaver, Carol Thatcher,  Paul O 'Grady and Lee Ryan.</t>
  </si>
  <si>
    <t>So far the ' famous person ' episodes have included Vic Reeves , Nancy Sorrell , Gaby Roslin , Scott Mills , Mark Chapman , Simon Gregson , Sue Cleaver , Carol Thatcher , Paul O 'Grady and Lee Ryan .</t>
  </si>
  <si>
    <t>It was discovered by Stephen P. Synnott in images from the Voyager 1 space probe while orbiting around Jupiter on March 5, 1979.</t>
  </si>
  <si>
    <t>It was discovered by Stephen P. Synnott in images taken on MArch 5, 1979 from the Voyager 1 space probe as it orbited around Jupiter.</t>
  </si>
  <si>
    <t>It was found out by Stephen P. Synnott in images from the Voyater 1 space probe. The images were taken on 5 March, 1975 when it was revolving around Jupiter.</t>
  </si>
  <si>
    <t>It was discovered by Stephen P. Synnott, in images from the Voyager 1 space probe taken on March 5, 1979 while going around Jupiter.</t>
  </si>
  <si>
    <t>Stephen P. Synnot discovered it in images taken by the Voyager 1 space probe on March 5, 1979, as it orbited around Jupiter.</t>
  </si>
  <si>
    <t>It was discovered by Stephen P. Synnott in images from Voyager 1 space probe taken on March 5 1979 while orbiting Jupiter.</t>
  </si>
  <si>
    <t>1. Gomaespuma was a Spanish radio show , presented by Juan Luis Cano and Guillermo Fesser .</t>
  </si>
  <si>
    <t>Gomaespuma was a Spanish radio show that was hosted by Juan Luis Cano and Guillermo Fesser.</t>
  </si>
  <si>
    <t>On 16 June 2009 , the band's website announced the official release date of The Resistance .</t>
  </si>
  <si>
    <t>on 16 June 2009, the official release date of the Resistance was advertised on the band's website.</t>
  </si>
  <si>
    <t>The official release date of "The Resistance" was announced on the band's website on June 16, 2009.</t>
  </si>
  <si>
    <t>On June 16, 2009, the band's website announced the official release date of The Resistance.</t>
  </si>
  <si>
    <t>On 16 June 2009 , the official release date of The Resistance was informed on the band 's website .</t>
  </si>
  <si>
    <t>The official release date of The Resistance was announced on the band 's website on 16 June, 2009.</t>
  </si>
  <si>
    <t>The apostolic tradition attributed to Hippolytus attests the singing of Hallel psalms with Alleluia as the refrain in early Christian feasts.</t>
  </si>
  <si>
    <t>The Apostolic Tradition, which is credited to the theologian Hippolytus, mentions the singing of Hallel psalms with Alleluia as the refrain in early Christian agape feats.</t>
  </si>
  <si>
    <t>The singing of Hallel psalms with Alleluia is according to the Apostolic Tradition. It is done so to abstain from in early Christian agape feast or love feast. This is attributed to the theologian Hippolytus.</t>
  </si>
  <si>
    <t>It is confirmed that the singing of Hallel psalms with Alleluia as the refrain during religious meals by the Apostolic Tradidion, credited to the theologian Hippolytus.</t>
  </si>
  <si>
    <t>The Apostolic Tradition , associated to the theologian Hippolytus , approves the singing of Hallel psalms with Alleluia as the theme in early Christian open meals festivals.</t>
  </si>
  <si>
    <t>Rollo swore to Charles, and undertook to defend the northern region of France against the incursions of other Viking groups.</t>
  </si>
  <si>
    <t>Rollo converted to Christianity and defended the northern region of France against attacks from Viking groups because he was loyal to Charles.</t>
  </si>
  <si>
    <t>Rollo swore his allegiance to Charles, then  converted to Christianity while defending the northern region of France against other Viking groups.</t>
  </si>
  <si>
    <t>Therefore, Rollo served Charles, converted to Christianity, and defended northern France from the Vikings.</t>
  </si>
  <si>
    <t>In return, Rollo pledged faithfulness to Charles, became a Christian, and took steps to defend the northern region of France against any other  Viking groups.</t>
  </si>
  <si>
    <t>Rollo swore fealty to Charles while converted to Christianity and took to defend the northern region of France against other Viking groups.</t>
  </si>
  <si>
    <t>It is made from Voice of America ( VoA ) Special English .</t>
  </si>
  <si>
    <t>Voice of America ( VoA ) Special English It is derived</t>
  </si>
  <si>
    <t>It is comes from Voice of America ( VoA ) Special English .</t>
  </si>
  <si>
    <t>It comes from Voice of America (VOA) Special English.</t>
  </si>
  <si>
    <t>1. It is obtained from Voice of America (VoA) Special English.</t>
  </si>
  <si>
    <t>Disney received a full-size Oscar statuette and seven miniature ones , given to him by 10-year-old child actress Shirley Temple .</t>
  </si>
  <si>
    <t>Disney received a full-size Oscar statuette and seven tiny ones , presented to him by 10-year-old child actress Shirley Temple</t>
  </si>
  <si>
    <t>The then 10 year-old child actress, Shirley Temple, gave Disney a full-size Oscar statue and seven miniature ones.</t>
  </si>
  <si>
    <t>Disney received a full-size Oscar statuette and seven miniature ones presented to him by child actress Shirley Temple.</t>
  </si>
  <si>
    <t>Hinterrhein is an administrative district in the canton of Graubunden in Switzerland.</t>
  </si>
  <si>
    <t>Hinterrhein is a district in Graubünden , Switzerland .</t>
  </si>
  <si>
    <t>Hinterrhein is an administrative district in the canton of Graubuden Switzerland.</t>
  </si>
  <si>
    <t>Hinterrhein is in the district of Graubunden</t>
  </si>
  <si>
    <t>It is still the Bohemian Switzerland in the Czech Republic.</t>
  </si>
  <si>
    <t>It goes on today as the Bohemian Switzerland of the Czech Republic.</t>
  </si>
  <si>
    <t>It still exists as Bohemian Switzerland in the Czech Republic.</t>
  </si>
  <si>
    <t>It continues as Bohemian Switzerland in Czech Republic.</t>
  </si>
  <si>
    <t>The consumer gets confused when 220 bytes is converted as 1 MB. 220 bytes is otherwise 1,048,576 and MB stands for megabite. Actually it should be converted as MiB instead of 1MB.</t>
  </si>
  <si>
    <t>This leads to confusion when 220 ( 1,048,576 ) bytes is referenced as 1 MB ( megabyte ) instead of 1 MiB .</t>
  </si>
  <si>
    <t>Consumers become confused when 220 bytes are referred to as 1 MB (megabyte) instead of 1 MiB.</t>
  </si>
  <si>
    <t>Consumers are confused when 220 bytes is referred to as 1 MB instead of 1 MiB.</t>
  </si>
  <si>
    <t>This leads to consumer confusion when 220 bytes is referenced as 1 MB instead 1 MiB.</t>
  </si>
  <si>
    <t>The incident has been the subject of reports as to ethics in scholarship.</t>
  </si>
  <si>
    <t>The issue has been the topic of many reports concerning ethics in scholarship.</t>
  </si>
  <si>
    <t>The happening has been the subject of many reports as to ethics in scholarship .</t>
  </si>
  <si>
    <t>the subject of numerous reports as to ethics in scholarship .</t>
  </si>
  <si>
    <t>The incident has been the subject of many reports as to ethics in scholarship.</t>
  </si>
  <si>
    <t>The incident has inspired many reports about ethics in studies.</t>
  </si>
  <si>
    <t>Seventh sons have strong " knacks " ( particular magical skills) , and seventh sons of seventh sons are both very rare and powerful .</t>
  </si>
  <si>
    <t>Seventh sons have strong specific magical abilities and seventh sons are both rare and powerful.</t>
  </si>
  <si>
    <t>Seventh sons are born with strong and specific magical abilities;  seventh sons of a seventh son are extraordinarily powerful and rare.</t>
  </si>
  <si>
    <t>Seventh songs have strong "knacks" (special unique skills), and seventh sons of seventh sons are both exceptionally rare and powerful.</t>
  </si>
  <si>
    <t>Seventh sons have strong magical abilities, while the seventh son of a seventh son's abilities are rare and powerful.</t>
  </si>
  <si>
    <t>Seventh sons have strong "knacks" (special magic powers) and seventh sons of seventh sons are very rare and very powerful.</t>
  </si>
  <si>
    <t>region of itally tuscanny is a volterra town</t>
  </si>
  <si>
    <t>Volterra is a town in a part of Italy called Tuscany.</t>
  </si>
  <si>
    <t>Volterra is a town in Italy.</t>
  </si>
  <si>
    <t>Volterra is a town in Italy in the Tuscany region.</t>
  </si>
  <si>
    <t>Feelings of itch and pain have not been thought to be completely seperate from each other. It was recently found that itch has more than one part in common with pain, even though it feels very different.</t>
  </si>
  <si>
    <t>The senses of itch and pain have not been considered to be independent of each other until recently, where it was found that itch has several features in common with pain, but also has notable differences.</t>
  </si>
  <si>
    <t>In the past, until recently, feelings of itch and pain were not thought to exist seperately until it was found  that itch, which has some features that are like those found with pain, shows some important differences.</t>
  </si>
  <si>
    <t>Even though, the feel of itch and pain are said to be dependent on each other historically, a recent research says that itch not only has many aspects in common with pain , but also shows some notable differences.</t>
  </si>
  <si>
    <t>The sensations of itch and pain have never been considered to be independent of each other until recently where it was found that itch has many features in common with pain but exhibits differences.</t>
  </si>
  <si>
    <t>The sensations of itch and pain have not been considered to be not related recently. Itch has several features similar to pain. But now it is clear that itch and pain exhibit notable differences.</t>
  </si>
  <si>
    <t>The same tram had gone out of rails on 30 May 2006 at Starr Gate loop during last trials</t>
  </si>
  <si>
    <t>After derailing during previous trips, the exact same tram derailed on May 30, 2006 at Starr Gate loop.</t>
  </si>
  <si>
    <t>The tram previously derailed during trials on May 30th, 2006 at Starr Gate Loop.</t>
  </si>
  <si>
    <t>The tram that derailed on May 30, 2006, at Starr Gate loop, is the same one that derailed during previous trials.</t>
  </si>
  <si>
    <t>The same tram had derailed on 30 May 2006 at Starr Gate loop before.</t>
  </si>
  <si>
    <t>The same tram had realised on 30 May 2006 at Starr Gate loop during previous trials .</t>
  </si>
  <si>
    <t>There are statues of Sir Alf Ramsey and Sir Bobby Robson outside the ground. Sir Alf Ramsey and Sir Bobby Robson were both former Ipswich Town and England managers.</t>
  </si>
  <si>
    <t>Outside the ground there are statues of Sir Alf Ramsey and Sir Bobby Robson, both former Ipswich Town and England managers.</t>
  </si>
  <si>
    <t>There are statue of Sir Alf Ramsey and Sir Bobby Robson , both earlier Ipswich Town and England managers , outside the ground .</t>
  </si>
  <si>
    <t>There are statues of Sir Alf Ramsey and Sir Bobby Robson, both former managers of Ipswich Town and England, outside the grounds.</t>
  </si>
  <si>
    <t>There are statues of Sir Alf Ramsey and Sir Bobby Robson who are former Ipswich town and England managers.</t>
  </si>
  <si>
    <t>Square root the difference.</t>
  </si>
  <si>
    <t>Take the square root of the mean square deviation.</t>
  </si>
  <si>
    <t>Get the square root of the variance</t>
  </si>
  <si>
    <t>Volunteers gave food, blankets, water, children's toys, massages, and a live rock concert for the people at the stadium.</t>
  </si>
  <si>
    <t>Volunteers gave food , blankets , water , children 's toys , massages , and a live rock band performance for those at the stadium .</t>
  </si>
  <si>
    <t>Volunteers supplied food , blankets , water , children 's toys , massages , and also arranged for a live rock band performance for those at the stadium .</t>
  </si>
  <si>
    <t>Volunteers provided a live rock band performance for those at the stadium .</t>
  </si>
  <si>
    <t>AT THE STADIUM THE VOLUNTEERS GAVE FOOD , BLANKETS , WATER , CHILDREN'S TOYS , MASSAGES AND A LIVE ROCK BAND PERFORMANCE.</t>
  </si>
  <si>
    <t>Volunteers gave food, blankets, water, children's toys and messages to the people at the stadium. They also performed a live rock band before them.</t>
  </si>
  <si>
    <t>Vouvray-sur-Husine is a Commune in the Sarthe department in northwestern France.</t>
  </si>
  <si>
    <t>Vouvray-sur-Huisne is a commune in the Sarthe department in the region of northwestern France</t>
  </si>
  <si>
    <t>Vouvray-sur-Huisne is a commune located in Sarthe department of Pays-de-la-Loire in northwestern France .</t>
  </si>
  <si>
    <t>Vouvray-sur-Huisne is a French community. It is in the Sarthe department in the region of Pays-de-la-Loire in northwestern France.</t>
  </si>
  <si>
    <t>Vouvray-sur-Huisne is a division of government in the Sarthe department in the area of Pays-de-la-Loire in Northwestern France.</t>
  </si>
  <si>
    <t>If there are no strong land use controls, the bypass may eventually become as congested as the local streets.</t>
  </si>
  <si>
    <t>If there are no strong land use controls , buildings are built along a bypass , changing it into an ordinary town road , and the bypass may eventually become as congested as the local streets it was intended to avoid .</t>
  </si>
  <si>
    <t>Lacking strong land use controls, buildings are often built along a bypass; this changes the bypass into an ordinary road, which becomes as congested as the local streets.</t>
  </si>
  <si>
    <t>If there are no strict land use controls , buildings are built along a side roads, making it into an ordinary town road , and the bypass may eventually become as crowded as the local streets it was supposed to avoid .</t>
  </si>
  <si>
    <t>Without strong rules for land use, buildings can be built on a bypass, which turns it into an ordinary town road and allows the bypass to become as busy and overused as the local streets it was supposed to avoid.</t>
  </si>
  <si>
    <t>It is also a starting point for those who want to explore Cooktown, Cape York Peninsula, and the Atherton Tableland.</t>
  </si>
  <si>
    <t>It is also a starting point for people who wishes to explore Cooktown, Cape York Peninsula, and the Atherton Tableland.</t>
  </si>
  <si>
    <t>It is also a starting point for people wanting to explore Cooktown, Cape York Peninsula and the Atherton Tableland.</t>
  </si>
  <si>
    <t>It is also a good place to start for people who want to look around Cooktown, Cape York Peninsula and the Atherton Tableland.</t>
  </si>
  <si>
    <t>Discoloration of the skin cause pain but are not usually perilous.</t>
  </si>
  <si>
    <t>Scratches often start pain but are not generally dangerous .</t>
  </si>
  <si>
    <t>Bruises often induce pain but are not normally dangerous</t>
  </si>
  <si>
    <t>Bruises can often cause pain, but are not normally dangerous.</t>
  </si>
  <si>
    <t>Bruises induce pain but are not dangerous.</t>
  </si>
  <si>
    <t>Though bruises cause pain,they are generally not dangerous.</t>
  </si>
  <si>
    <t>Bruises may hurt, but are not usually dangerous.</t>
  </si>
  <si>
    <t>None of the authors, contributors, sponsors, administrators, vandals or anyone else connected with Wikipedia can be responsible for your use of the information in or linked from these web pages.</t>
  </si>
  <si>
    <t>None of the authors , contributors , sponsors , administrators , vandals , or anyone else connected with Wikipedia , in any way whatsoever , can be responsible for your use of the information contained in or linked from these internet pages .</t>
  </si>
  <si>
    <t>No one connected with Wikipedia in any way is responsible for your use of the information contained in or linked from these web pages.</t>
  </si>
  <si>
    <t>None of the authors, contributors, sponsors, administrators, vandals, or anyone else connected with Wikipedia, in any way whatsoever. can be responsible for your use of the information contained in or linked from these web pages.</t>
  </si>
  <si>
    <t>George Frideric Handel also served as Kapellmeister, Elector of Hanover.</t>
  </si>
  <si>
    <t>George Frideric Handel also performed duties as Kapellmeister for George , Elector of Hanover ( who after a series of problems became George I of Great Britain ) .</t>
  </si>
  <si>
    <t>George Frideric Handel also was director of music for George , Elector of Hanover ( who in time became George I of Great Britain ) .</t>
  </si>
  <si>
    <t>George Frideric Handel served as Kapellmeister for George, Elector of Hanover.</t>
  </si>
  <si>
    <t>Their eyes are small and their visual acuity is poor.</t>
  </si>
  <si>
    <t>Their eyes are very small and their eyesight clarity is poor.</t>
  </si>
  <si>
    <t>Their eyes are very small and they do not see well.</t>
  </si>
  <si>
    <t>Their eyes are  small in size and their sight is not good.</t>
  </si>
  <si>
    <t>They are compared to biological materials in toughness because of chitin.</t>
  </si>
  <si>
    <t>They are rivaled as biological materials only compared to chitin.</t>
  </si>
  <si>
    <t>Only chitin rivals them as biological materials.</t>
  </si>
  <si>
    <t>They are rivaled as biological materials in toughness.</t>
  </si>
  <si>
    <t>Their durability are comparable to chitin.</t>
  </si>
  <si>
    <t>Chitin is the only natural material that is stronger.</t>
  </si>
  <si>
    <t>Oregano is a necessary part of in Greek way of cooking .</t>
  </si>
  <si>
    <t>Oregano is a basic ingredient in Greek food.</t>
  </si>
  <si>
    <t>Oregano is an important part of Greek cooking.</t>
  </si>
  <si>
    <t>Oregano is an essential ingredient in Greek cuisine .</t>
  </si>
  <si>
    <t>Oregano is a not replaceable part in Greek cuisine .</t>
  </si>
  <si>
    <t>Oregano is an ingredient in Greek Cuisine.</t>
  </si>
  <si>
    <t>Tickets can be retailed for National Rail services , like the Docklands Light Railway and Oyster card .</t>
  </si>
  <si>
    <t>Tickets can be retailed for National Rail services, Docklands Light Railway and on Oyster card.</t>
  </si>
  <si>
    <t>Tickets can be sold for National Rail services, the Docklands Light Railway and on Oyster card.</t>
  </si>
  <si>
    <t>You can purchase tickets for National Rail Services on the Docklands Light Railway using Oyster Card.</t>
  </si>
  <si>
    <t>Tickets can be sold (available even as single tickets)  for National Rail services , the Docklands Light Railway and on Oyster card .</t>
  </si>
  <si>
    <t>Tickets can be used for National Rail services, the Docklands Light Railway and on Oyster card.</t>
  </si>
  <si>
    <t>These works he both produced and published, while his larger woodcuts were commissioned work.</t>
  </si>
  <si>
    <t>whilst his larger woodcuts were mostly commissioned work produced and published himself  for these works.</t>
  </si>
  <si>
    <t>These works he created and published himself, while his much larger woodcuts were mostly commissioned to other companies to create.</t>
  </si>
  <si>
    <t>He made these woodcuts himself, but some of his larger pieces were mostly done because someone paid him to make them.</t>
  </si>
  <si>
    <t>His much larger woodcuts were commissioned work and the rest he produced and published himself.</t>
  </si>
  <si>
    <t>The historical method is made up of rules and ways that historians use primary sources and other evidence to research and then write history.</t>
  </si>
  <si>
    <t>In,the historical method ,the techniques and guidelines by which historians use primary sources and other evidence to research and then to write history .</t>
  </si>
  <si>
    <t>The historical method is made of the techniques and guidelines by which historians use main sources and other proof to research and then to write history .</t>
  </si>
  <si>
    <t>The historians use certain historical method to write history. The method consists of certain techniques and guidelines. They use primary sources and other evidence to research to compose the history.</t>
  </si>
  <si>
    <t>The historical method consist of techniques and guidelines which historians use primary sources as well as evidence to research and write history.</t>
  </si>
  <si>
    <t>The upright weight of the worldwide icecap sitting on top of Lake Vostok is considered to give to the high oxygen concentration .</t>
  </si>
  <si>
    <t>The weight of the continental icecap sitting on top of Lake Vostok is believed to contribute to high oxygen concentration.</t>
  </si>
  <si>
    <t>The sheer weight of the continental ice cap on top of Lake Vostok is believed to contribute to the high concentration of oxygen.</t>
  </si>
  <si>
    <t>Just the weight of the continental ice cap sitting on top of Lake Vostok is believed to contribute to the high oxygen level.</t>
  </si>
  <si>
    <t>The large weight of the continental icecap sitting on top of Lake Vostok is thought to add to the high oxygen level.</t>
  </si>
  <si>
    <t>As of 2000, the population was 89,148 .</t>
  </si>
  <si>
    <t>In 2000 the population was 89148.</t>
  </si>
  <si>
    <t>The population was 89,148 same as that of 2000.</t>
  </si>
  <si>
    <t>As of the 2000 census, population was 89,148.</t>
  </si>
  <si>
    <t>Aliteracy ( sometimes spelled alliteracy ) is the state of being able to read but uninterested in doing so .</t>
  </si>
  <si>
    <t>Aliteracy is defined as being able to read but having no interest in doing so.</t>
  </si>
  <si>
    <t>Aliteracy/alliteracy is the state of being able to read but being uninterested in doing so.</t>
  </si>
  <si>
    <t>Aliteracy ( sometimes spelled alliteracy ) can be defined as the state in which a person has the capacity to read but has no interest in it.</t>
  </si>
  <si>
    <t>Aliteracy (sometimes spelled alliteracy) is the state of being able to read but not interested in doing so.</t>
  </si>
  <si>
    <t>Aliteracy (sometimes spelled alliteracy) is the state of being able to read but being not interested in reading.</t>
  </si>
  <si>
    <t>Mifepristone is a man-made steroid substance used as medicine.</t>
  </si>
  <si>
    <t>Mifepristone is a man made steroid substance which is used as medication.</t>
  </si>
  <si>
    <t>Mifepristone is an artificial steroid used as a medicine.</t>
  </si>
  <si>
    <t>Mifepristone is a man made steroid product used as a medicine.</t>
  </si>
  <si>
    <t>It will then  get away from its place and sink back into the river bed in order to digest its food and wait for its next meal .</t>
  </si>
  <si>
    <t>It will then remove itself and sink back to the river bed to digest its food and wait for its next meal.</t>
  </si>
  <si>
    <t>It will then eject itself and sink back to the river ground in order to digest its food and wait for its next food .</t>
  </si>
  <si>
    <t>It will dislodge itself and sink back to the river bed in order to digest its food and wait for the next meal.</t>
  </si>
  <si>
    <t>I will then go back to that river bed as to digest its food and wait for its next meal .</t>
  </si>
  <si>
    <t>Then it will dislodge itself and sink back to the river bed so that it can digest its food and wait for its next meal.</t>
  </si>
  <si>
    <t>According to  research, there are fewer chances of kids reporting a crime, if someone  dear to him or her is involved in it.</t>
  </si>
  <si>
    <t>Also , research has shown children are less likely to report a crime if it involves someone that he or she knows , trusts , and / or cares about .</t>
  </si>
  <si>
    <t>Furthermore, research has shown that children are not as likely to tell about a crime if it involves someone they know, trust or care about.</t>
  </si>
  <si>
    <t>Research shows that children are less likely to report a crime involving someone that they know or trust.</t>
  </si>
  <si>
    <t>Research indicates children will not report a crime when it involves a person they know, trust or care about.</t>
  </si>
  <si>
    <t>Furthermore, research has shown that children are less likely to report a crime if it includes someone that he or she knows, trusts, and / or cares about.</t>
  </si>
  <si>
    <t>Floyd Landis' father is a hearty supporter and big fan of Landis.</t>
  </si>
  <si>
    <t>Today, Landis's father is an open supporter of his son and is one of Floyd's biggest fans.</t>
  </si>
  <si>
    <t>Today , Landis ' father has become a hearty supporter of his son . It regards himself as one of Floyd 's biggest fans</t>
  </si>
  <si>
    <t>Landis' father has become a hearty supporter of his son today. He considers himself as one of the biggest fans of Floyd.</t>
  </si>
  <si>
    <t>Landis' father became a supporter of his son today and now is one of Floyd's biggest fans.</t>
  </si>
  <si>
    <t>Today , Landis ' father has become a hearty supporter of his son and thinks himself as one of Floyd 's biggest fans .</t>
  </si>
  <si>
    <t>The fair price for a specific type of work is the salary that is paid.</t>
  </si>
  <si>
    <t>The wage for a certain type of labor is the market wage.</t>
  </si>
  <si>
    <t>The wage is the equilibrium price for a certain labor.</t>
  </si>
  <si>
    <t>The balanced price for a type of work is the wage.</t>
  </si>
  <si>
    <t>Convinced that the grounds were haunted, they decided to publish their findings in a book An Adventure (1911), under the fictitious name of Elizabeth Morison and Frances Lamont.</t>
  </si>
  <si>
    <t>After making sure that the grounds were haunted,they decided to publish their discovery in a  book An Adventure ( 1911 ) , under the nicknames of Elizabeth Morison and Frances Lamont .</t>
  </si>
  <si>
    <t>Elizabeth Morison and Frances Lamont were convinced the grounds were haunted and published the book An Adventure in 1911.</t>
  </si>
  <si>
    <t>Convinced that the grounds were haunted , they decided to publish their discoveries in a book An Adventure ( 1911 ) , under the pseudonyms of Elizabeth Morison and Frances Lamont .</t>
  </si>
  <si>
    <t>Since they believed that the grounds were haunted, they decided to publish their findings in the book, A</t>
  </si>
  <si>
    <t>Convinced that the grounds were haunted they decided to publish their findings in a book An Adventure under the names of Elizabeth Morison and Frances Lamont.</t>
  </si>
  <si>
    <t>He settled in London, concentrating fully on practical teaching.</t>
  </si>
  <si>
    <t>He lived in London, spending his time mostly on practical teaching.</t>
  </si>
  <si>
    <t>He settled in London devoting himself to practical teaching.</t>
  </si>
  <si>
    <t>He chose London as his residing place and dedicated himself mainly to practical teaching.</t>
  </si>
  <si>
    <t>He settled in London and he committed himself to practical teaching.</t>
  </si>
  <si>
    <t>Brunstad has many fast food restaurants, a cafe style restaurant, coffee bar and a grocery store.</t>
  </si>
  <si>
    <t>Brunstad has a few fast food restaurants, a cafeteria, coffee shop and a grocery store.</t>
  </si>
  <si>
    <t>Brunstad has a few restaurants , a cafeteria-style restaurant , coffee bar , and a grocery store .</t>
  </si>
  <si>
    <t>Brunstad has several fast food restaurants, a cafeteria-style restaurant, coffee bar, and grocery store.</t>
  </si>
  <si>
    <t>Brunstand is home to several types of conveniences: fast food restaurants, a caferteria-style restaurant, a coffee bar and its own grocery store.</t>
  </si>
  <si>
    <t>He left a detachment of 11,000 troops to garrison the conquered region.</t>
  </si>
  <si>
    <t>He left a detachment of 11,000 troops to guard the newly conquered region.</t>
  </si>
  <si>
    <t>He left a group of 11,000 troops to protect the newly conquered region</t>
  </si>
  <si>
    <t>He left the detachment of 11,000 troops to garrison the newly conquered region .</t>
  </si>
  <si>
    <t>He left a squad of 11,000 troops to guard the newly conquered area.</t>
  </si>
  <si>
    <t>He left 11,000 troops to stay in the newly conquered region.</t>
  </si>
  <si>
    <t>In 1438 Trevi passed under the non spiritual rule of the Chruch as a part of the diplomacy of Perugia. From then onwards its history combined with that of States of the Church first. Afterwords it was with  the united Kingdom of Italy, which was in the year 1860.</t>
  </si>
  <si>
    <t>In 1438 Trevi bypassed temporal rule of the Church as part of the government of Perugia, so its record comes together first with the States of the Church, then (1860) with the United Kingdom of Italy.</t>
  </si>
  <si>
    <t>In 1438 Trevi passed under the temporal rule of the Church as part of the legation of Perugia , and therefore its history merges first with that of the States of the Church , then ( 1860 ) with the united Kingdom of Italy .</t>
  </si>
  <si>
    <t>In 1438 Trevi passed under the materialistic rule of the Church as part of the authority of Perugia , and so its history combines first with that of the States of the Church , then ( 1860 ) with the united Kingdom of Italy .</t>
  </si>
  <si>
    <t>The depression moved inland on the 20th as circulation devoid of convection and dissipated the next day over Brazil.</t>
  </si>
  <si>
    <t>The depression moved to inland on the 20th and next day over Brazil , where it caused heavy rains and flooding .</t>
  </si>
  <si>
    <t>The low pressure area that moved inland on the 20th lacked upward mobility and died off the next day over Brazil, where it caused heavy rains and flooding.</t>
  </si>
  <si>
    <t>The low pressure of atmosphere moved to the land on 20th. It moved having no convection. It moved over Brazil the next day. It caused heavy rains and flooding there.</t>
  </si>
  <si>
    <t>The distress moved inland on the 20th as a circulation withou the displacement, and dumped the next day over Brazil , where it caused too much rains and flooding .</t>
  </si>
  <si>
    <t>The New York City Housing Authority Police Department was a law enforcement organization in New York City that existed from 1952 to 1995.</t>
  </si>
  <si>
    <t>The New York City Housing Authority Police Department was a law enforcement agency in New York City. It was functioning from 1952 to 1995.</t>
  </si>
  <si>
    <t>The New York City Housing Authority Police Department was a New York City law enformcement agency from 1952 to 1995.</t>
  </si>
  <si>
    <t>The band is made up of Flynn on vocals and guitar, Duce on bass, Phil Demmel on guitar, and Dave McClain on drums.</t>
  </si>
  <si>
    <t>Right now the band members are Flyn, who does vocals and guitar, Duce, bass, Phil Demmel, guitar, and  Dave Mclain, drums.</t>
  </si>
  <si>
    <t>The band has these people in it:  Flynn (vocals , guitar)  Duce (bass) Phil Demmel (guitar) and Dave McClain (drums).</t>
  </si>
  <si>
    <t>The current lineup of the band having among its parts Flynn ( vocals 1 , music instrument with 6-cords ) , Duce ( bass ) , Phil Demmel ( music instrument with 6-cords ) , and Dave McClain ( drums ) .</t>
  </si>
  <si>
    <t>The current lineup of the band has Flynn on vocals and guitar, Duce on bass, Phil Demmel on guitar and Dave McClain on drums.</t>
  </si>
  <si>
    <t>Countries with a minority Muslim population are more likely than Muslim-majority countries of the Greater Middle East to use mosques as a way to promote civic participation.</t>
  </si>
  <si>
    <t>Advocacy Countries with a minority Muslim population are more likely to use mosques as a way to promote civic participation than Muslim-majortiy countries of the Greater Middle</t>
  </si>
  <si>
    <t>In the Greater Middle East, Advocacy Countries with smaller Muslim populations are more likely than countries with larger Muslim populations to use mosques as a way to get civilians to participate.</t>
  </si>
  <si>
    <t>Advocacy Countries with a minority Muslim population are more like than Muslim-majority counties of the Greater Middle East to use moseques as a way to promote civic participation.</t>
  </si>
  <si>
    <t>Advocacy countries with a minority Muslim population are more likely to use mosques as a way of promoting civic participation than the predominantly Muslim countries of the Greater Middle East.</t>
  </si>
  <si>
    <t>The charactets are foul-mouthed versions of their earlier versions, Pete and Dud.</t>
  </si>
  <si>
    <t>The new characters are based on their earlier characters of Pete and Dud with the addition that they are now foul-mouthed.</t>
  </si>
  <si>
    <t>The cast are offensive speaking alikes of their earlier cast Pete and Dud .</t>
  </si>
  <si>
    <t>The characters of Pete and Dud are foul-mouthed of their earlier</t>
  </si>
  <si>
    <t>Johan was the original bassist of the Swedish power metal band HammerFall but quit before the band released a studio album.</t>
  </si>
  <si>
    <t>Johan was also the original bass guitar player of the Swedish power metal band HammerFall , but quit before the band ever released a studio album .</t>
  </si>
  <si>
    <t>Johan was also the original bass  player of the Swedish power metal band HammerFall, but left before the band released a studio album for ever.</t>
  </si>
  <si>
    <t>Johan was also the original bassist of the Swedish band HammerFall, but quit before the band ever released a studio album.</t>
  </si>
  <si>
    <t>Johan was also the first form bassist of the swedish power metal band HammerFall , but equal before the band ever given a work-room book of pictures</t>
  </si>
  <si>
    <t>In 1998, Culver ran for Iowa Secretary of State and won.</t>
  </si>
  <si>
    <t>In 1998 , Culver ran for Iowa Secretary of State and was winner .</t>
  </si>
  <si>
    <t>In 1998 Culver ran for Iowa Secretary of State and won.</t>
  </si>
  <si>
    <t>Two votes was the difference . In 1990 , Mark Messier took the Hart over Ray Bourque by a margin being a single first-place vote .</t>
  </si>
  <si>
    <t>Mark Messier won 2 votes i.e. first place vote</t>
  </si>
  <si>
    <t>In 1990, a single first-place vote allowed Mark Messier to take the Hart over Ray Bourque by a margin of two votes.</t>
  </si>
  <si>
    <t>In 1990, Mark Messier won the Hart trophy, beating Ray Bourque by two votes overall and by just one first-place vote.</t>
  </si>
  <si>
    <t>Shade makes the main conspiracy of the novel in motion when he impulsively resists that law , and carelessly starts a chain of events that leads to the destruction of his colony 's home , forcing their early migration , and his separation from them .</t>
  </si>
  <si>
    <t>Shade puts the novel into motion when he hastily defies that law; he unintentionally starts a chain of events that leads to the destruction of his colony's home, premature migration, and separation from them.</t>
  </si>
  <si>
    <t>Shade sets the main plot of the novel when he defies that law and initiates events that leads to the destruction of his home and forcing their migration as well as separation.</t>
  </si>
  <si>
    <t>Shade sets the main plot of the novel in motion when he hastily defies that law, and ignorantly initiates a chain of events that leads to the destruction of his colony's home, forcing their premature migration, and his separation from them.</t>
  </si>
  <si>
    <t>Shade sets the main secret plan of the novel in motion when he impetuously defies that law , and inadvertently initiates a chain of events that leads to the destruction of his colony 's home , forcing their premature migration , and his separation from them .</t>
  </si>
  <si>
    <t>The female equal is a daughter</t>
  </si>
  <si>
    <t>The girl equals to a daughter .</t>
  </si>
  <si>
    <t>The female equivalent is the daughter.</t>
  </si>
  <si>
    <t>He was told he had serious abdominal cancer in April 1999.</t>
  </si>
  <si>
    <t>He has been diagnosed with inoperable abdominal cancer in April 1999 .</t>
  </si>
  <si>
    <t>In April of 1999, he was found to have stomach cancer that an operation would not fix.</t>
  </si>
  <si>
    <t>the National Park Service closed visitor centers and campgrounds along the Outer Banks before the storm could arrive.</t>
  </si>
  <si>
    <t>Before the storm came , the National Park Service closed visitor centers and campgrounds with the Outer Banks .</t>
  </si>
  <si>
    <t>Before the storm came, the park service closed the center and camps down</t>
  </si>
  <si>
    <t>Prior to the storm arrival, the National Park Service closed visitor centers and campground along the Outer Banks.</t>
  </si>
  <si>
    <t>Before the storm came, the National Parks Service closed the visitor centers and the places where people were camping along the Outer Banks.</t>
  </si>
  <si>
    <t>The form of chess played is speed chess in which each player has twelve minutes for the game.</t>
  </si>
  <si>
    <t>One way to play chess is called speed chess where each player has twelve minutes for the whole game.</t>
  </si>
  <si>
    <t>The form of chess played is speed chess in which each player has a total of twelve minutes for the whole game .</t>
  </si>
  <si>
    <t>The form of chess played is speed chess where each player has a total of twelve minutes for the whole game.</t>
  </si>
  <si>
    <t>Speed chess is a form of chess. It is played by two players. Each player has a total of twelve minutes.</t>
  </si>
  <si>
    <t>The type of chess played is speed chess in which each player has a total of twelve minutes for the complete game .</t>
  </si>
  <si>
    <t>The Amazon Basin is the part of South America. It is drained by the Amazon River and its tributaries.</t>
  </si>
  <si>
    <t>The Amazon Basin is where the Amazon River and it's Tributaries drain into in South America.</t>
  </si>
  <si>
    <t>The Amazon Basin is the part of South America depleted by the Amazon River and its canals.</t>
  </si>
  <si>
    <t>The Amazon Basin is part of South America drained by the Amazon River and tributaries.</t>
  </si>
  <si>
    <t>The Amazon river and its tributaries drain the Amazon basin which is a part of South America.</t>
  </si>
  <si>
    <t>The Amazon Basin is in South America and is drained by the Amazon River and the smaller rivers leading off it.</t>
  </si>
  <si>
    <t>Moderate to severe damages extended up the Atlantic coastline and as far inland as West Virgnia.</t>
  </si>
  <si>
    <t>Medium to too much damage went up the Atlantic coastline and as far inland as West Virginia .</t>
  </si>
  <si>
    <t>Modest to serious damage reached up the Atlantic coastline and as far inland as West Virginia.</t>
  </si>
  <si>
    <t>Moderate to severe damage was up the Atlantic coast and inland to West Virginia.</t>
  </si>
  <si>
    <t>Because the owner is mostly unaware , these computers are symbolically compared to zombies .</t>
  </si>
  <si>
    <t>Because the owner tends to be unaware, these computer are compared to zombies.</t>
  </si>
  <si>
    <t>When the proprietor conduces to be unconcious, these computers are metaphorically considered to supernatural.</t>
  </si>
  <si>
    <t>The owner doesn't manage things well and his computers compare to zombies.</t>
  </si>
  <si>
    <t>These computers are compared to zombies with metaphor because of the way the owner tends not to notice things.</t>
  </si>
  <si>
    <t>The wave traveled across the Atlantic, and became a tropical depression at the coast of Haiti.</t>
  </si>
  <si>
    <t>On September 13 a tropical depression occured due to wave travelling accross the Atlantic</t>
  </si>
  <si>
    <t>After having traveled across the Atlantic, the wave became a tropical depression off the coast of Haiti on September 13.</t>
  </si>
  <si>
    <t>The wave traveled across the Atlantic, and became a tropical depression off the northern coast of Haiti on September 13 .</t>
  </si>
  <si>
    <t>For example, the stylebook of the Associated Press is updated once a year.</t>
  </si>
  <si>
    <t>For example, the Associated Press style book is updated annually.</t>
  </si>
  <si>
    <t>For example, the book on writing style of the Associated Press is changed every year.</t>
  </si>
  <si>
    <t>For instance, the stylebook of the Associated Press is updated every year.</t>
  </si>
  <si>
    <t>For example , the stylebook of the Associated Press is updated per annum</t>
  </si>
  <si>
    <t>For example , the stylebook of the Associated Press is updated yearly.</t>
  </si>
  <si>
    <t>There are four canonical texts in the bible-Matthew, Mark, Luke and John-likely writtine between AD65 and 100.</t>
  </si>
  <si>
    <t>The four canonical texts are the Gospel of Matthew, Mark, Luke and John, probably written between AD 65 and 100. (Refer also the Gospel according to the Hebrews).</t>
  </si>
  <si>
    <t>The four canonical texts are the Gospels of Matthew, Mark, Luke and John, written between AD 65 and 100.</t>
  </si>
  <si>
    <t>Most likely penned between AD 65 and 100, the four canonical texts consist of the Gospels of Matthew, Mark, Luke and John, and also reference the Gospel according to the Hebrews..</t>
  </si>
  <si>
    <t>The four canonical texts are the Gospel of Matthew ,Mark ,Luke and John , probably written between AD 65 and 100 ( see also the Gospel according to the Hebrews ) .</t>
  </si>
  <si>
    <t>The four approved texts are the Gospel of Matthew , Gospel of Mark , Gospel of Luke and Gospel of John , probably written between AD 65 and 100 ( see also the Gospel according to the Hebrews ) .</t>
  </si>
  <si>
    <t>Eschelbronn is well known for its furniture manufacturing industry since 19th century.</t>
  </si>
  <si>
    <t>Since the end of the 19th century Eschelbronn is known for its furniture manufacturing industry.</t>
  </si>
  <si>
    <t>Since the end of the 19th century, Eschelbronn has been well known for it's furniture manufacturing industry.</t>
  </si>
  <si>
    <t>Eschelbronn has been well known for its furniture manufacturing industry since the 19th century.</t>
  </si>
  <si>
    <t>Eschelbronn has been known by many for making furniture since the late 1800's.</t>
  </si>
  <si>
    <t>Eschelbronn has been well known for its furniture manufacturing industry since the end of the 19th century.</t>
  </si>
  <si>
    <t>The top half also looks like the coat of arms of the former district Oberbarnim.</t>
  </si>
  <si>
    <t>The upper half also looks like the coat of arms of what used to be the district of Oberbarnim.</t>
  </si>
  <si>
    <t>The upper half resembles the coat of arms of the former district Oberbarnim.</t>
  </si>
  <si>
    <t>The upper half also looks like the coat of arms of the former district Oberbarnim.</t>
  </si>
  <si>
    <t>The upper half also looks similar to the coat of arms of the former district Oberbarnim.</t>
  </si>
  <si>
    <t>The top looks like the coat of arms of the old district Oberbarnim.</t>
  </si>
  <si>
    <t>Unlike the clouds on Earth, which are made of ice crystals, Neptune's cirrus clouds are made of frozen methane crystals.</t>
  </si>
  <si>
    <t>The cirrus clouds on Neptune are different from the clouds on earth in composition. The cirrus clouds are composed of crystals of frozen methan. But the clouds on Earth is composed of crystals of ice.</t>
  </si>
  <si>
    <t>Unlike the clouds on Earth, which are made up of ice crystals, Neptune's clouds are made up of frozen methane.</t>
  </si>
  <si>
    <t>Unlike Earth's clouds which are composed of ice crystals, Neptune's cirrus clouds are made of of frozen methane crystals.</t>
  </si>
  <si>
    <t>Unlike the clouds on Earth which are composed of crystals of ice, Neptune's cirrus clouds are made up of crystals of frozen methane.</t>
  </si>
  <si>
    <t>Neptune 's cirrus clouds are made up of crystals of frozen methane .</t>
  </si>
  <si>
    <t>Their inclusion is not much until they reach legal adult age .</t>
  </si>
  <si>
    <t>They are involved very little until they become adults.</t>
  </si>
  <si>
    <t>Their participation is limited until they reach adulthood.</t>
  </si>
  <si>
    <t>They can participate only when they attain adulthood legally.</t>
  </si>
  <si>
    <t>They cannot join until they are legally adults.</t>
  </si>
  <si>
    <t>Their decision-making is limited until they reach legal adulthood .</t>
  </si>
  <si>
    <t>Development Stable versions are hard to find, but you can often find Subversion snapshots that are reliable enough to use.</t>
  </si>
  <si>
    <t>Development Stable releases are rare but there are Subversion snapshots which are stable enough.</t>
  </si>
  <si>
    <t>Development stable releases are rare, but there are often subversion snapshots which are stable enough to use.</t>
  </si>
  <si>
    <t>Development Stable releases are rare , but there are general Subversion pictures which are stable enough to use .</t>
  </si>
  <si>
    <t>Development Stable releases are not common, but there are often Subversion snapshots which are stable enough to use.</t>
  </si>
  <si>
    <t>Finally in 1482, the Order dispatched him to Florence, the ‘city of his destiny’.</t>
  </si>
  <si>
    <t>Finally, in 1482, the Order sent him to Florence, the "city of  his destiny".</t>
  </si>
  <si>
    <t>Finally in 1482 the Order dispatched him to Florence , the ‘ city of his destiny ’</t>
  </si>
  <si>
    <t>He was finally ordered to the city of Florence, where he was meant to be, in 1492.</t>
  </si>
  <si>
    <t>Finally in 1482 the Order sent him to Florence, the 'city of his destiny'.</t>
  </si>
  <si>
    <t>In the Soviet years, the Bolsheviks destroyed two of Rostov's principal landmarks - St Alexander Nevsky Cathedral (1908) and St George Cathedral in Nakhichevan (1783-180 7).</t>
  </si>
  <si>
    <t>In the Soviet years, the Bolsheviks demolished two of Rostov's principal landmarks -St Alexander Nevsky Cathedral (1908) and St George Cathedral in Nakhichevan (1783-1807).</t>
  </si>
  <si>
    <t>In the Soviet years , the Bolsheviks destroyed two of Rostov 's main landmarks - St Alexander Nevsky Cathedral ( 1908 ) and St George Cathedral in Nakhichevan ( 1783-1807 ) .</t>
  </si>
  <si>
    <t>The Bosheviks destryed two principal landmarks of Rostov during the Soviet years. One was St Alexander Nevsky Cathedral in the year 1908. The other was St George Cathedral in Nakhichevan during the period 1783-1807.</t>
  </si>
  <si>
    <t>In In the Bolshevik era, two of Rostov 's principal landmarks - St Alexander Nevsky Cathedral ( 1908 ) and St George Cathedral in Nakhichevan ( 1783-1807 ) were demolished.</t>
  </si>
  <si>
    <t>He died in Madrid, Spain on May 29, 1518, and was buried in the church of San Benito d 'Alcantara.</t>
  </si>
  <si>
    <t>He died on May 29, 1518 in Madrid, Spain and was put into his grave in the church of San Benito D'Alcantara.</t>
  </si>
  <si>
    <t>On May 29th, 1518 in Madrid, Spain he died and was buried in the church of San Benito d'Alcantara.</t>
  </si>
  <si>
    <t>He died on May 29, 1518 in Madrid, Spain and was buried in the church of San Benito d 'Alcantara.</t>
  </si>
  <si>
    <t>He perished on May 29, 1518 in Madrid , Spain and was interred in the church of San Benito d 'Alcantara.</t>
  </si>
  <si>
    <t>In 1953 Stanley L. Miller and Harold C. used the Miller-Urey experiment to prove this.</t>
  </si>
  <si>
    <t>This was demonstrated in the Miller-Urey experiment by Stanley L. Miller and Harold C. Urey.</t>
  </si>
  <si>
    <t>In 1953, Stanley L. Miller and Harold C. Urey demonstrated this in the Miller-Urey experiment.</t>
  </si>
  <si>
    <t>Cogeneration ( also joined heat and power , CHP ) is the use of a heat engine or a power station to produce both electricity and useful heat , at the same time .</t>
  </si>
  <si>
    <t>Cogeneration or combined heat and power, CHP is the use of a heat engine or power station to simultaneously generate both electricity and useful heat.</t>
  </si>
  <si>
    <t>Cogeneration  is the use of a heat engine or a power station to generate both electricity and useful heat at the same time.</t>
  </si>
  <si>
    <t>Cogeneration ( also combined heat and power , CHP ) is the use of a heat engine or a power station at the same time generate both electricity and useful heat.</t>
  </si>
  <si>
    <t>Cogeneration (also combined heat and power, CHP) is the use of a heat engine or a power station to generate both electricity and useful heat at the same time.</t>
  </si>
  <si>
    <t>Cogeneration ( also has at need heat and power , CHP ) is the use of a heat engine or a power station to at the same time produce both electrics and useful heat .</t>
  </si>
  <si>
    <t>On occasion the male "den master" will allow a second male into the den.</t>
  </si>
  <si>
    <t>On incident the male " den master " will also allow a second male into the den ; the reason for this is not clear .</t>
  </si>
  <si>
    <t>Sometimes the male "den master" will aslo permit a second male into the den. But the reason for this behaviour is not clear.</t>
  </si>
  <si>
    <t>No one knows why a male "den master" will sometimes let another male into the den.</t>
  </si>
  <si>
    <t>Although the reason is not clear, sometimes the male "den master" will also allow a second male into the den.</t>
  </si>
  <si>
    <t>A Wikipedia gadget is a JavaScript or a CSS snippet  or both together, and these can be enabled simply by checking an option in your Wikipedia preferences.</t>
  </si>
  <si>
    <t>A Wikipedia gadget is a JavaScript or a CSS snippet that can be enabled by checking an option in the Wikipedia preferences.</t>
  </si>
  <si>
    <t>A Wikipedia device is a JavaScript and / or a CSS snippet that can be enabled simply by checking an option in your Wikipedia preferences .</t>
  </si>
  <si>
    <t>A Wikipedia gadget is a JavaScript and/or a CSS snippet than is enabled by checking an option in your Wikipedia preferences.</t>
  </si>
  <si>
    <t>A bit of code written in JavaScript and / or CSS that you would like to use on your computer may be provided by Wikipedia; and you may use it just by checking an option for it in your Wikipedia preferences.</t>
  </si>
  <si>
    <t>Below are some useful links to help you with your part in this.</t>
  </si>
  <si>
    <t>Below are some useful links to guide you in your involvement.</t>
  </si>
  <si>
    <t>Below are some useful links to make your involvement easier.</t>
  </si>
  <si>
    <t>He was the prime minister of Egypt between 1945 and 1946 and again from 1946 and 1948 .</t>
  </si>
  <si>
    <t>He served as prime minister of Egypt from 1945-1946 and 1946-1948.</t>
  </si>
  <si>
    <t>He has been the prime minister of Egypt from 1945 to 1946 and again from 1946 to 1948.</t>
  </si>
  <si>
    <t>He served as the prime minister of Egypt between 1945 to 1946 and again from 1946 to 1948 .</t>
  </si>
  <si>
    <t>He was the prime minister of Egypt between 1945 and 1946 and again from 1946 to 1948</t>
  </si>
  <si>
    <t>He served as the prime minister of Egypt from 1945 to 1948 .</t>
  </si>
  <si>
    <t>All the Nicoleonos were shifted to the mainland but her, and the reason for this is not clear.</t>
  </si>
  <si>
    <t>The remaining Nicoleños moved to the mainland leaving her behind.</t>
  </si>
  <si>
    <t>She was left behind ( explanations for this vary ) when the other Nicoleños were moved to the country .</t>
  </si>
  <si>
    <t>She was left behind when the rest of the Nicolenos were moved to the mainland.</t>
  </si>
  <si>
    <t>She was left behind (more than one reason was given for this) when the rest of the Nicolenos were moved to the mainland.</t>
  </si>
  <si>
    <t>They left her alone and moved the rest of the Nicolenos to the mainland.</t>
  </si>
  <si>
    <t>Chauvin was uncomfortable to receive his award andfinally he decided that he may not accept it.</t>
  </si>
  <si>
    <t>Chauvin is embarrassed to receive his award and initially indicated that he may not accept it .</t>
  </si>
  <si>
    <t>Chauvin felt shy getting his award and at first said that he might not get it.</t>
  </si>
  <si>
    <t>Chauvin was embarrassed to receive his award and indicated that he might not accept it.</t>
  </si>
  <si>
    <t>Though he initially indicated that he may not accept it, Chauvin was embarrassed to receive his award.</t>
  </si>
  <si>
    <t>Later, Esperanto speakers began to see the language and the culture that had grown up around it as ends in themselves, even if it is never used by the United Nations or other international organizations.</t>
  </si>
  <si>
    <t>Even if Esperanto is never adopted by the any international organizations, including the United Nations, their speakers are beginning to see the language and culture grow.</t>
  </si>
  <si>
    <t>Dry air wrapping around the southern edge of the cyclone eroded most of the deep convection by early September 12.</t>
  </si>
  <si>
    <t>Dry air wrapping around the southernmost  part of the cyclone caused a reduction in the storm's upward mobility by early on September 12.</t>
  </si>
  <si>
    <t>Dry air wrapping around the southern periphery of the cyclone eroded the deep convection by September 12.</t>
  </si>
  <si>
    <t>Dry air surrounding around the southern periphery of the cyclone destroyed most of the deep displacement by early on September 12 .</t>
  </si>
  <si>
    <t>Most of the deep convection of the cyclone eroded. This was due to dry air covering around the southern peripher of the cyclone. This was on early 12 September.</t>
  </si>
  <si>
    <t>Calvin Baker is an American story writer.</t>
  </si>
  <si>
    <t>Calvin Baker is an American who writes novels.</t>
  </si>
  <si>
    <t>Calvin Baker is an American novel writer .</t>
  </si>
  <si>
    <t>Calvin Baker is an American writer of books that are fiction.</t>
  </si>
  <si>
    <t>Eva Anna Paula Braun died as Hitler companion and wife.</t>
  </si>
  <si>
    <t>Eva Anna Paula Braun died ( 6 February 1912 – 30 April 1945 ) was the longtime companion and of adolf hitler.</t>
  </si>
  <si>
    <t>Eva Braun was once married to Hitler</t>
  </si>
  <si>
    <t>eva anna paula braun known for a short period as eva anna paula hitler who was hitler's wife during the period and for more time his companion(1912-30)died (april 1945)</t>
  </si>
  <si>
    <t>Eva Anna Paula Braun, who died Eva Anna Paula Hitler, lived from February 6, 1912 to April 30, 1945 and was Hitler's longtime companion and, for a short time, his wife.</t>
  </si>
  <si>
    <t>Eva Anna Paula Hitler (neé Braun), the longtime companion and briefly the wife of Adolf Hitler, lived from 6 February 1912 to 30 April 1945.</t>
  </si>
  <si>
    <t>License version number is unique.</t>
  </si>
  <si>
    <t>Each version of the License is given a different version number.</t>
  </si>
  <si>
    <t>Each version of the License is given a unique version number .</t>
  </si>
  <si>
    <t>A distinct version number is given to each version of the License.</t>
  </si>
  <si>
    <t>Most IRC servers do not require users to register an account . A user will have to set a nickname before being connected .</t>
  </si>
  <si>
    <t>Most IRC computers do not need users to register an account but a user will have to set a small name before being connected .</t>
  </si>
  <si>
    <t>Most IRC servers do not want users to register an account, but a user will have to specify a nickname before being linked.</t>
  </si>
  <si>
    <t>Most IRC servers do not require users to register an account but a user will need to have a nickname before being connected.</t>
  </si>
  <si>
    <t>Most IRC servers don't make you have an account but you will have to have a nickname before getting on.</t>
  </si>
  <si>
    <t>Most IRC servers do not make users register an account but a user will have to choose a username before being connected.</t>
  </si>
  <si>
    <t>He received a mechanics certificate, being the youngest certificated airplane mechanic in New York.</t>
  </si>
  <si>
    <t>On the year he became the youngest certificated airplane mechanic in New York he also received a mechanics certificate.</t>
  </si>
  <si>
    <t>That same year, he also received a mechanics certificate; he became the youngest certified airplane mechanic in New York.</t>
  </si>
  <si>
    <t>The same year he received a mechanics certificate becoming the youngest certificated airplane mechanic in New York.</t>
  </si>
  <si>
    <t>He received a mechanics certificate the same year he became the youngest certified airplane mechanic in New York.</t>
  </si>
  <si>
    <t>SummerSlam ( 2009 ) is an next professional wrestling pay-per-view show produced by World Wrestling Entertainment ( WWE ) , which will take place on August 23 , 2009 at Staples Center in Los Angeles , California .</t>
  </si>
  <si>
    <t>SummerSlam ( 2009 ) is an upcoming expert fighting pay-per-view event produced by World fighting amusement ( WWE ) , which will take place on August 23 , 2009 at Staples Center in Los Angeles , California</t>
  </si>
  <si>
    <t>summerslam(2009) the upcoming wrestling pay-per-view event is produced by world wrestling entertaintment(wwe).it will take place on agust 23,2009 at staples center in los angeles,california</t>
  </si>
  <si>
    <t>SummerSlam is a pay-per-view wrestling event, which will take place on August 23 at the Staples Center in LA, California.</t>
  </si>
  <si>
    <t>On August 23rd 2009 WWE SummerSlam at Staples Center in LA will air on pay-per-view.</t>
  </si>
  <si>
    <t>SummerSlam (2009), produced by World Wrestling Entertainment (WWE) will be held on August 23, 2009 at Staples Center in Los Angeles and will be available on pay-per-view.</t>
  </si>
  <si>
    <t>Often shown as bald with long whiskers, he is said to be an incarnation of the Southern Polestar.</t>
  </si>
  <si>
    <t>It is said that the Southern Polestar is bald and has long whiskers.</t>
  </si>
  <si>
    <t>Portrayed as being bald with long whiskers, he is said to be an incarnation of the Southern Polestar.</t>
  </si>
  <si>
    <t>He is usually shown as bald with long whiskers and people say he looks like the Southern Polestar.</t>
  </si>
  <si>
    <t>A few animals change color depending on the changing environment with seasonally or far more rapidly.</t>
  </si>
  <si>
    <t>A few animals have chromatic response while changing color in changing environments either seasonally or more rapidly with chromatophores in their integument.</t>
  </si>
  <si>
    <t>A few animals have chromatic response , changing color while changing environments , either seasonally ( ermine , snowshoe hare ) or far more quickly with chromatophores in their outre protective layer  (the cephalopod family ) .</t>
  </si>
  <si>
    <t>A few animals can respond by changing colors when the environment changes or when seasons change.</t>
  </si>
  <si>
    <t>A few animals have related to the colours response , changing color in changing environments , either seasonally ( ermine , snowshoe hare ) or far more rapidly with chromatophores in their integument ( the cephalopod family ) .</t>
  </si>
  <si>
    <t>Val Venis defeated Rikishi in a Steel cage match to retain the WWF Intercontinental Championship (14:10) and Venis pinned Rikishi after Tazz hit Rikishi with a TV camera</t>
  </si>
  <si>
    <t>Val Venis defeated Rikishi in a Steel cage match to keep the WWF Interncontinental Championship (14:10). Venis got hold of Rikishi after Tazz hit Rikisi with a TV camera.</t>
  </si>
  <si>
    <t>Val Venis defeated Rikishi in a Steel cage match to retain the WWF Intercontinental Championship ( 14:10 ) then Venis pinned Rikishi after Tazz hit Rikishi with a TV camera .</t>
  </si>
  <si>
    <t>Val Venis defeated Rikishi in a Steel cage match to retain the WWF Intercontinental Championship ( 14:10 ) Venis caught Rikishi after Tazz hit Rikishi with a TV camera .</t>
  </si>
  <si>
    <t>Val Venis defeated Rikishi in a Steel cage match to retain the WWF Intercontinetal Championship.</t>
  </si>
  <si>
    <t>Val Venis defeated Rikishi in a Steel cage match to retain the WWF International Championship (14:10). Vinis pinned Rikishi after Tazz hit Rikishi with a TV camera.</t>
  </si>
  <si>
    <t>This closely looks alike the Unix philosophy of having many programs each doing one thing well and working together over global networks .</t>
  </si>
  <si>
    <t>This resembles the Unix way of thinking of having many programs doing affair well, while working together over universal interfaces.</t>
  </si>
  <si>
    <t>This closely looks like the Unix Philosophy of having number of programs each doing one thing well and working together over universal interfaces.</t>
  </si>
  <si>
    <t>This resembles the Unix philosophy of having multiple programs that each do one thing well and work together over universal interfaces.</t>
  </si>
  <si>
    <t>This closely similarly to each other the Unix philosophy of having multiple programs each doing one thing well and working together over universal interfaces .</t>
  </si>
  <si>
    <t>This is much like the Stravinsky idea of having more than one program which each do one thing well and which work together across many platforms.</t>
  </si>
  <si>
    <t>His parents were musical. His mother LaRue was a singer and his father Keith Brion was a band director at Yale.</t>
  </si>
  <si>
    <t>His parents were part of the music industry.</t>
  </si>
  <si>
    <t>He came from a musical family ; his mother , LaRue , was an official helper and singer , and his father , Keith Brion , was a band director at Yale .</t>
  </si>
  <si>
    <t>He had family with good musical background. His mother LaRue was a singer. She was working as an administrative assistant. His father Keith Brion was a band director at Yale.</t>
  </si>
  <si>
    <t>The number of Mennonites population is found the greatest number in Canada, Democratic Republic of Congo and the United States. But this community can be found in large numbers in at least 51 countries of six continents. They are found dispersed among the other population of these countries.</t>
  </si>
  <si>
    <t>The largest populations of Mennonites are in Canada, Democratic Republic of Congo and the United States , but it is the sixth continents out of 51 countries.</t>
  </si>
  <si>
    <t>The largest populations of Mennonites are in Canada, Democratic Republic of Congo and the United States but Mennonites can be found in communities in 51 countries on six continents.</t>
  </si>
  <si>
    <t>While the largest groups of Mennonites are in Canada, the Democratic Republic of Congo, and in the United States, individual Mennonites, as well as tight- knit  communities, can also be found among the populations of at least 51 countries on six continents.</t>
  </si>
  <si>
    <t>The largest populations of Mennonites are in Canada, Democratic Republic of Congo and the United States, but Mennonites can also be found in tight-knit communities in at least 51 countries on six continents or scattered amongst the population of those countries.</t>
  </si>
  <si>
    <t>Naas is a main " Dublin Suburb " town , with many people living in Naas and working in Dublin .</t>
  </si>
  <si>
    <t>Naas is a major suburban town in Dublin that many people live in for the commute to work in Dublin.</t>
  </si>
  <si>
    <t>Naas is a "Dublin Suburb" town with people living in Naas and working in Dublin.</t>
  </si>
  <si>
    <t>Naas is a big town outside of Dublin where many Dublin workers live.</t>
  </si>
  <si>
    <t>Acanthopholis's armour consisted of oval plates set horizontally into the skin, with spikes sticking out of the neck and shoulder area along the back</t>
  </si>
  <si>
    <t>An acanthopholis' armour consisted of oval plates set almost horizontally into the skin, with spikes protruding from the neck and shoulder area, along the spine.</t>
  </si>
  <si>
    <t>Acanthopholis's armour consisted of oval plates set horizontally into the skin with spikes outward from the neck and shoulder area.</t>
  </si>
  <si>
    <t>Acanthopholis 's armour consisted of oval plates set almost flat into the skin , with the thin pointed piece of metal projecting from the neck and shoulder area , along the spine .</t>
  </si>
  <si>
    <t>Due to the opening of the Columbia,Newberryand Laurens Railroad in 1890, Origin Irom was chartered on Christmas Eve.</t>
  </si>
  <si>
    <t>When the Columbia, Newberry and Laurens Railroad opened, Irmo station was charter on December 24, 1890.</t>
  </si>
  <si>
    <t>Origin Irmo came into existence on Christmas Eve in 1890. It was in response to the opening of the Columbia, Newberry and Laurens Railroad.</t>
  </si>
  <si>
    <t>Bills proposed by the Law Commission and consolidation bills start in the House of Lords.</t>
  </si>
  <si>
    <t>Also, consolidation bills and bills proposed by the Law Commission start in the House of Lords.</t>
  </si>
  <si>
    <t>Bills proposed by the Law Commission , and consolidation bills , start in the House of Lords .</t>
  </si>
  <si>
    <t>To indicate that the bills proposed by the Law Commission , and consolidation bills , start in the House of Lords .</t>
  </si>
  <si>
    <t>Consolidation bills and bills proposed by the Law Commission start in the House of Lords.</t>
  </si>
  <si>
    <t>Before his final release in 1471, when he began to prepare for the reconquest of Wallachia, Vlad lived with his new wife in a house in the Hungarian capital.</t>
  </si>
  <si>
    <t>Before his final release in 1474, Vlad lived with his new wife in the Hungarian capital, where he prepared for his second conquest of Wallachia.</t>
  </si>
  <si>
    <t>Vlad and his new wife resided in the Hungarian capital where he made plans to retake</t>
  </si>
  <si>
    <t>Vlad was staying with his new wife in a house in the Hungarian capital. This period was before his final release in 1474. He began the preparations for the recover of Wallachia by conquest during the time of his release..</t>
  </si>
  <si>
    <t>Years before his last release in 1474, when he was getting ready to retake Wallachia, Vlad lived with his new wife in a house in the capital of Hungary.</t>
  </si>
  <si>
    <t>You can add 5 words or less as a front cover text and 25 or less as a back cover text to the end of the list of cover texts in the modified version.</t>
  </si>
  <si>
    <t>for the cover texts in the modified version you have to add a passage of five words as a front-cover text and apassage upto 25 words as back-cover text</t>
  </si>
  <si>
    <t>You may add a sentence of up to five words printed on the front of the book, and sentences of up to 25 words printed on the back of the book, to the end of the list of cover wording choices in the version that allows changes.</t>
  </si>
  <si>
    <t>You may add a passage of up to five words as a Front-Cover Text , and a passage of up to 25 words as a Back-Cover Text , to the end of the list of Cover Texts in the altered Version .</t>
  </si>
  <si>
    <t>a passage of up to five words as a Front-Cover Text, passage of up to 25 words as a Back-Cover Text, in the Modified Version .</t>
  </si>
  <si>
    <t>You can add a verse of up to five words as a Front-Cover Text, and a paragraph of up to 25 words as a Back-Cover Text, to the end of the list of Cover Texts in the amended version.</t>
  </si>
  <si>
    <t>He is buried at the Restvale Cemetery in Alsip, Illinois,</t>
  </si>
  <si>
    <t>He is laid to rest in the Restvale Cemetery in Alsip , Illinois .</t>
  </si>
  <si>
    <t>He is buried in the Restvale Cemetery in Alsip, Illinois</t>
  </si>
  <si>
    <t>Bone marrow is the flexible tissue found in the inner empty space  of bones.</t>
  </si>
  <si>
    <t>Bone marrow is a mass of flexible tissue fills the interior hollow part of bones.</t>
  </si>
  <si>
    <t>Bone marrow is the flexible tissue found inside bones .</t>
  </si>
  <si>
    <t>Bone marrow is the bendable part found in the empty spot inside of bones.</t>
  </si>
  <si>
    <t>Bone marrow is the tissue found in the hollow interior of bones.</t>
  </si>
  <si>
    <t>Reflection nebulae are usually blue because the scattering is more efficient for blue light than red ( this is similar scattering process that gives us blue skies and red sunsets ) .</t>
  </si>
  <si>
    <t>Because the scattering process that gives us blue skies and red sunsets works better for blue light, reflection nebulae are more often blue.</t>
  </si>
  <si>
    <t>Reflection nebulae are usually blue because the scattering is more efficient for blue light than red. This same process gives us blue skies and red sunsets.</t>
  </si>
  <si>
    <t>Reflection nebulae are blue because the scattering is more efficient for blue light than red.</t>
  </si>
  <si>
    <t>Reflection nebulae (a cloud of gas and dust in outer space) are usually blue because the random spreading in various directions is more capable for blue light than red ( this is the same spreading process that gives us blue skies and red sunsets ) .</t>
  </si>
  <si>
    <t>Reflection nebulae are usually blue because the scattering is more efficient for blue light than red (the same scattering process that gives us blue skies and red sunsets).</t>
  </si>
  <si>
    <t>Monteux is a commune of the Vaucluse départment in southern France , in the area Provence-Alpes-Côte d 'Azur .</t>
  </si>
  <si>
    <t>Monteux is a commune of the Vaucluse departement in France.</t>
  </si>
  <si>
    <t>Monteux is a commune of the Vaucluse department in Provence-Alpes-Côte d'Azur.</t>
  </si>
  <si>
    <t>Monteus is a community of the Vaucluse department in southern France, in the area Provence-Alpes-Coted d'Azur.</t>
  </si>
  <si>
    <t>Monteux is a town of the Vaucluse département in southern France , in the area Provence-Alpes-Côte d 'Azur .</t>
  </si>
  <si>
    <t>Monteux is a commune of the Vaucluse département in southern France, in the area Provence-Alpes-Côte d 'Azur</t>
  </si>
  <si>
    <t>MacGruber starts asking for objects to defuse the bomb but he is distracted by something that makes him run out of time.</t>
  </si>
  <si>
    <t>MacGruber starts asking for simple things to make something to make the bomb useless , but he later loses focus due to something ( usually involving his personal life ) that makes him run out of time.</t>
  </si>
  <si>
    <t>MacGruber starts asking for simple objects to make something to set off the bomb, but he is later distracted by something usually involving his personal life) that makes him run out of time.</t>
  </si>
  <si>
    <t>MacGruber invented a simple objects to defuse the bomb, but it is failed.</t>
  </si>
  <si>
    <t>MacGruber starts asking for simple items to make something to deactivate the bomb , but he is later interfered by something ( usually involving his personal life ) that makes him run out of time .</t>
  </si>
  <si>
    <t>All MacGruber needed was simple objects to defuse a bomb; however, as usual, he was distracted by personal issues and ran out of time.</t>
  </si>
  <si>
    <t>Yvonne Loriod completed the final decided movement, with advice from George Benjamin, when Messiaen died.</t>
  </si>
  <si>
    <t>This was greatly complete when messian died, and Yvonne Loriod undertook the final movement's orchestration with advice from George Benjamin.</t>
  </si>
  <si>
    <t>This was almost done wiht Messiaen died, and Yvonne Loriod finished it with help from George Benjamin.</t>
  </si>
  <si>
    <t>As this was almost finished when Messiaen died, Yvonne Loriod took on the final movement's orchestration with advice from George Benjamin.</t>
  </si>
  <si>
    <t>This was complete when Messiaen died and Yvonne Loriod took the final movement's orchestration with advice from George Benjamin.</t>
  </si>
  <si>
    <t>This was fully complete when Messiaen died, and Yvonne Loriod attempted the final movement's orchestration with advice from George Benjamin.</t>
  </si>
  <si>
    <t>Shi'a Muslims think of Karbala as one of their holiest cities after Mecca, Medina, Jerusalem and Najaf.</t>
  </si>
  <si>
    <t>Shi 'a Muslims believe Karbala to be one of their godly cities after Mecca , Medina , Jerusalem and Najaf .</t>
  </si>
  <si>
    <t>Shi'a Muslims consider Karbala one of their holiest cities after Mecca, Medina, Jerusalem, and Najaf.</t>
  </si>
  <si>
    <t>The PAD called for the resignation of the governments of Thaksin Shinawatra, Samak Sundaravej and Somchai Wongsawat whom the PAD accused of being proxies for Thaksin.</t>
  </si>
  <si>
    <t>The PAD accused the governments of Samak Sundaravej and Somchai Wongsawat of being proxies for the Thaksin Shinawatra government, and called for all three to resign.</t>
  </si>
  <si>
    <t>The PAD called for the resignation of governments of Thaksin Shinawatra, Samak Sundaravej, and Somchai Wongsawat, whom the PAD said were proxies for Thaksin.</t>
  </si>
  <si>
    <t>The PAD called for the resignation of the governments of Thaksin Shinawatra , Samak Sundaravej and Somchai Wongsawat.</t>
  </si>
  <si>
    <t>Traveling through remote areas, on isolated tracks, requires advance planning as well as a good, reliable vehicle, usually with four wheel drive.</t>
  </si>
  <si>
    <t>Traveling through remote and isolated areas typically requires planning and a reliable four wheel drive vehicle.</t>
  </si>
  <si>
    <t>However travel through very remote areas, on isolated tracks, needs advance planning and a suitable, dependable vehicle (usually a four wheel drive).</t>
  </si>
  <si>
    <t>However travel in remote areas usually needs a car that works well and is right for it, usually with four wheel drive.</t>
  </si>
  <si>
    <t>Advance planning and a suitable , reliable vehicle ( usually a four wheel drive ) when we decide to travel through very remote areas.</t>
  </si>
  <si>
    <t>However travel through very very far or distant areas , alone on the tracks , requires advance planning and a suitable , reliable vehicle ( usually a four wheel drive ) .</t>
  </si>
  <si>
    <t>He was a chief architect at Kahn for the Fisher Building in 1928.</t>
  </si>
  <si>
    <t>When at Kahn he was chief architect for the Fisher Building in 1928 .</t>
  </si>
  <si>
    <t>In 1928, while at Kahn, he was chief architect for the Fisher Building.</t>
  </si>
  <si>
    <t>He was chief architect for the Fisher Building in 1928 .</t>
  </si>
  <si>
    <t>He has to be at rehearsal, so he and Dr. Schön leave.</t>
  </si>
  <si>
    <t>He and Dr. Schön leave for rehearsal after he excuses himself.</t>
  </si>
  <si>
    <t>He asks permission to go because he has to go for rehearsal , and he and Dr. Schön go.</t>
  </si>
  <si>
    <t>He says he has to go to practice and he and Dr. Schön leave.</t>
  </si>
  <si>
    <t>He excuses himself to leave for rehearsal, along with DR. Schon.</t>
  </si>
  <si>
    <t>He excuses himself because he had to leave for rehearsal.</t>
  </si>
  <si>
    <t>Britpop came from the British independent music scene in the early 1990s, influenced by British guitar pop music of the 1960s and 1970s.</t>
  </si>
  <si>
    <t>In the early 1990s Britpop emerged from the British Independent Music Scene and was decribed as bands that were influenced by Bristish guitar pop of the 1960s and 1970s.</t>
  </si>
  <si>
    <t>Britpop emerged from the British independent music, and was influenced by British guitar pop music of the 1960s and 1970s.</t>
  </si>
  <si>
    <t>Britpop begined from the British independent music scene of the early 1990s and was represented by bands influenced by British guitar pop music of the 1960s and 1970s .</t>
  </si>
  <si>
    <t>This was taken into the army which was being formed for the  XI International Brigade .</t>
  </si>
  <si>
    <t>This was absorbed into battalions that were formed for XI International Brigade.</t>
  </si>
  <si>
    <t>It was absorbed into battalions being formed for XI International Brigade .</t>
  </si>
  <si>
    <t>This was absorbed (involved or entertained) into battalions being formed for XI International Brigade .</t>
  </si>
  <si>
    <t>This was taken up into body of men ready to fight being formed for the XI International army unit</t>
  </si>
  <si>
    <t>This was engrossed into formations being formed fo XI International Brigade.</t>
  </si>
  <si>
    <t>Right now the Sheppard line has fewer users than the other two subway lines, so shorter trains are run.</t>
  </si>
  <si>
    <t>The Sheppard line currently used other then then two subway lines.</t>
  </si>
  <si>
    <t>The Sheppard line currently has fewer users than the other two subway lines.</t>
  </si>
  <si>
    <t>The Sheppard line now has less users than the other two underground lines , and shorter trains are run .</t>
  </si>
  <si>
    <t>The Sheppard line now has less users than the other two subway lines, and shorter trains are run.</t>
  </si>
  <si>
    <t>The other two subway lines have more users than the Sheppard line. Shorter trains run through it.</t>
  </si>
  <si>
    <t>It can hold 98,772, making it the largest stadium in Europe, and the eleventh largest in the world.</t>
  </si>
  <si>
    <t>It has a capacity of 98,772 making it the largest stadium in Europe and eleventh largest in the world.</t>
  </si>
  <si>
    <t>It can accommodate 98,772 people which makes it the largest stadium in Europe and the eleventh largest in the world.</t>
  </si>
  <si>
    <t>It has a capacity of 98,772 , making it the largest stadium in Europe , and the eleventh largest i</t>
  </si>
  <si>
    <t>It has a accommodation of 98,772 , making it the biggest stadium in Europe , and the eleventh biggest in the world .</t>
  </si>
  <si>
    <t>In December of 1967, Ten Boom was honored as one of the Righteous Among the Nations by the State of Israel.</t>
  </si>
  <si>
    <t>Ted Boom was honored as one of the Righteous Among the Nations by the State of Israel in December, 1967.</t>
  </si>
  <si>
    <t>In December  1967 , the State of Israel honored Ten Boom as one of the Righteous Among the Nations.</t>
  </si>
  <si>
    <t>The State of Israel called Ten Boom one of the "Righteous Among the Nations" in December 1967.</t>
  </si>
  <si>
    <t>The State Of Israel  awarded Ten Boom as one of the Righteous Among the Nations in December. 1967.</t>
  </si>
  <si>
    <t>In December 1967, Israel honored Ten Boom as a member of the Righteous Among the Nations.</t>
  </si>
  <si>
    <t>Some articles are quite lengthy and rich in content while others are shorter ( possibly stubs ) and of lesser quality.</t>
  </si>
  <si>
    <t>Some articles are actually very long and rich in matter, but at the same time others are shorter (possibly short end) and of lesser quality.</t>
  </si>
  <si>
    <t>Some articles are very long and have a lot of content, while others are shorter and possibly stubs as well as of lesser quality.</t>
  </si>
  <si>
    <t>Some stories are really long and detailed, while others are shorter and not as good.</t>
  </si>
  <si>
    <t>About 95 species are currently accepted</t>
  </si>
  <si>
    <t>95 species are accepted.</t>
  </si>
  <si>
    <t>Eugowra is named after the Indigenous Australian word meaning "The place where the sand washes down the hill."</t>
  </si>
  <si>
    <t>Eugowra is said to be named after the native word meaning "The place where sand washes down the hill".</t>
  </si>
  <si>
    <t>Euphoria is said to be named after the nearby Australian word that is " The place where the sand washes down the hill</t>
  </si>
  <si>
    <t>Eugowra, named after an Indigenous Australian word, means "The place where the sand washes down the hill."</t>
  </si>
  <si>
    <t>Eugowra is said to be named after the indigenous Australian word meaning, "the place where the sand washes down the hill."</t>
  </si>
  <si>
    <t>Eugowra is said to be named after the original or native Australian word meaning " The place where the sand washes down the hill " .</t>
  </si>
  <si>
    <t>Terms such as " undies " for underwear and " movie " for " moving picture " are common phrases in English .</t>
  </si>
  <si>
    <t>The term "undies" means underwear and the term "movie" means moving picture. These two are often heard terms in English.</t>
  </si>
  <si>
    <t>undies for underwear and "movie" for motion picture are English slang words.</t>
  </si>
  <si>
    <t>Words like "undies" for underwear and "movie" for "moving picture" are common in English.</t>
  </si>
  <si>
    <t>Terms like "undies" for underwear and "movie" for moving picture are oft-heard terms in English.</t>
  </si>
  <si>
    <t>We often come across shorter versions of words to represent certain words such as "undies" to represent underwear and the word "movie" that stands for a moving picture.</t>
  </si>
  <si>
    <t>Jurisdiction draws from public international law, conflict of laws, constitutional law, and the powers of the executive and legislative branches of government to use resources to serve the needs of their society.</t>
  </si>
  <si>
    <t>Jurisdiction draws its substance from public international law. conflict of laws, constitutional law and the powers of the executive and legislative branches of government to allocate resource to best serve the needs of its native society.</t>
  </si>
  <si>
    <t>Judiciary gets its substance from public international law , conflict of laws , constitutional law and the powers of the executive and parliamentary branches of government to distribute resources to best serve the needs of its local society .</t>
  </si>
  <si>
    <t>Jurisdiction draws its substance from public international law, conflict of laws and the powers of the executive and legislative branches of goverment to allocate resources to serve the needs of its society.</t>
  </si>
  <si>
    <t>Jurisdiction comes from various types of laws and governments distributing resources to serve society.</t>
  </si>
  <si>
    <t>Jurisdiction is obtained from public international law, conflict law, constitutional and executive and legislative branches of government in order to determine the resources needed to serve the citizens.</t>
  </si>
  <si>
    <t>He followed with pieces about Hawatha:The Death of Minnehaha, Overture to The Song of Hiawatha and Hiawatha's Departure.</t>
  </si>
  <si>
    <t>He wrote other pieces about Hiawatha after the first, including "The Death of Minnehaha, Overture to the Song of Hiawatha" and "Hiawatha's Departure."</t>
  </si>
  <si>
    <t>He followed it with more pieces about Hiawatha : The Death of Minnehaha, Overture to The Song of Hiawatha, and Hiawatha's Departure.</t>
  </si>
  <si>
    <t>Aracaju is the capital.</t>
  </si>
  <si>
    <t>The capital of the state if Aracaju.</t>
  </si>
  <si>
    <t>The wealth of the state is Aracaju</t>
  </si>
  <si>
    <t>The capital of the state is Aracaju.</t>
  </si>
  <si>
    <t>The capital of the state is Aracaju (pop).</t>
  </si>
  <si>
    <t>Despite this, Farrenc made less money than males in her field for almost a decade.</t>
  </si>
  <si>
    <t>Despite this , he was paid less than her male counterparts for nearly a decade .</t>
  </si>
  <si>
    <t>Despite this , Farrenc was paid less than her male colleges for nearly a 10 years .</t>
  </si>
  <si>
    <t>Farrenc was paid less than the men in her field for nearly 10 years in spite of this.</t>
  </si>
  <si>
    <t>Despite this Farrenc was paid less than her male counterparts for about a decade.</t>
  </si>
  <si>
    <t>Even though Farrenc made less than the men  for almost ten years</t>
  </si>
  <si>
    <t>Gumbasia was made using Kinesthetic Film Principles which was taught by Vorkapich.</t>
  </si>
  <si>
    <t>Gumbasia was created in a style Vorkapich, follows the principle of film Kinesthetic.</t>
  </si>
  <si>
    <t>Gumbasia was crated in a style Vorkapich taught called Kinesthetic Film Principles.</t>
  </si>
  <si>
    <t>Gumbasia was made in a style called Kinesthetic Principles, taught by Vorkapich.</t>
  </si>
  <si>
    <t>The lawyer , Brandon ( Waise Lee ) , became his hero , and MK Sun grew up to be a lawyer.</t>
  </si>
  <si>
    <t>The lawyer Brandon Waise Lee became his idol and MK Sun grew up to be a lawyer.</t>
  </si>
  <si>
    <t>MK Sun grew up to be a lawyer, like his idol Waise Lee.</t>
  </si>
  <si>
    <t>He admired the lawyer, Brandon (Waise Lee) and MK Sun grew up to be a lawyer.</t>
  </si>
  <si>
    <t>Like his idol, Brandon ( Waise Lee ), MK Sun became a lawyer.</t>
  </si>
  <si>
    <t>ISBN 1-876429-14-3 is a historic township located near Cowra in the central west of New South Wales, Australia in Cabonne Shire.</t>
  </si>
  <si>
    <t>As per the military career, Donaldson was enlisted in the Australian Army on 18th june 2002</t>
  </si>
  <si>
    <t>Military career Donaldson enlisted in Australian Army on June 18 2002.</t>
  </si>
  <si>
    <t>Donaldson signed up for the Australian Army on 18 June 2002.</t>
  </si>
  <si>
    <t>Donaldson enlisted for his military career in the Australian Army on 18 June 2002.</t>
  </si>
  <si>
    <t>Donaldson began his military career when he enlisted in the Australian Army on June 18th, 2002.</t>
  </si>
  <si>
    <t>Miners from America, Europe, and China were digging near the Peel River and up the mountains.</t>
  </si>
  <si>
    <t>People from California, Europe and China were digging beside the Peel River and up the mountains looking for valuable things..</t>
  </si>
  <si>
    <t>Prospectors from California, Europe and China are digging along the Peel River and the mountain slopes.</t>
  </si>
  <si>
    <t>documents from California , Europe and China were also digging along the Peel River and up the mountain slopes .</t>
  </si>
  <si>
    <t>Prospectors from California, Europe, and China were also digging along the Peel River and mountain slopes.</t>
  </si>
  <si>
    <t>The people from California, Europ and China were also digging along the Peel River and up the mountain slopes in search or petroleum or valuable metals.</t>
  </si>
  <si>
    <t>Before the pocket calculator it was the most used calculation tool in science and engineering.</t>
  </si>
  <si>
    <t>Before the arrival of the pocket calculator , it was the most commonly used calculation tool in science and engineering .</t>
  </si>
  <si>
    <t>Before the advent of the pocket calculator , it was the most commonly used calculation device in science and engineering .</t>
  </si>
  <si>
    <t>It was the most often used calculation tool in science and engineering before the invention of the pocket calculator.</t>
  </si>
  <si>
    <t>It was the most commonly used calculation tool in science and engineering before the pocket calculator.</t>
  </si>
  <si>
    <t>The charectiristics of The Kindle 2 includes 16-level grayscale display, longer battery life, 20 percent speedier page -refreshing, a text-to-speech option to read the text loudly, and the total thickeness lowered to 0.36 inches (9.1 millimeters) from 0.8 inches.</t>
  </si>
  <si>
    <t>Reduced from 0.8 to 0.36 inches (9.1milimeters,) the Kindle 2 has less thickness, 20% faster page-refreshing, a text-to speach option, to read the text aloud, and a 16-level grayscale display.</t>
  </si>
  <si>
    <t>The Kindle 2 has improved in several ways. Its display is better; the battery lasts longer; it loads pages faster; it offers test-to-speech so it reads the text to you and it is thinner.</t>
  </si>
  <si>
    <t>The Kindle 2 features 20 percent . It faster page-refreshing .  a text-to-speech option to read the text aloud , and overall thickness reduced from 0.8 to 0.36 inches ( 9.1 millimeters ) .</t>
  </si>
  <si>
    <t>The Kindle 2 features 16-level grayscale display, improved battery life, 20 percent faster page-refreshing, a text-to-speech option and overall thickness reduced from 0.8 to 0.36 inches.</t>
  </si>
  <si>
    <t>Yoghurt or yogurt is a dairy product made by bacterial fermentation of milk .</t>
  </si>
  <si>
    <t>Yoghurt or yogurt is a dairy product that is made by bacterial fermentation of milk.</t>
  </si>
  <si>
    <t>Yogurt is a dairy product made with bacteria and milk.</t>
  </si>
  <si>
    <t>Yoghurt, also called yogurt, is a dairy product produced when bacteria ferments in milk.</t>
  </si>
  <si>
    <t>Yoghurt or yogurt is a dairy product produced by fermentation of milk.</t>
  </si>
  <si>
    <t>75 defencemen are in the Hall of Fame , more than any other position , while only 35 goaltenders have been inducted .</t>
  </si>
  <si>
    <t>While there are only thirty-five goaltenders in the Hall of fame, there are seventy-five defencemen,  more than any other position held today.</t>
  </si>
  <si>
    <t>Seventy-five defencemen are there in the Hall of Fame, more than any other current position, while only 35 goaltenders have been called up.</t>
  </si>
  <si>
    <t>Seventy-five militarymen are in the Hall of Fame , more than any other ongoing position , while only 35 goaltenders have been called up .</t>
  </si>
  <si>
    <t>Alternative views on the subject have been proposed throughout the centuries but all were rejected by Christian bodies.</t>
  </si>
  <si>
    <t>Although different views on the subject were offered thoughout the centuries, none were accepted by the mainstream Christian churches.</t>
  </si>
  <si>
    <t>Mainstream Christian bodies rejected all the alternative views on the subject that were proposed over the centuries. (See below).</t>
  </si>
  <si>
    <t>other views on the subject have been suggested throughout the centuries ( see below ) , but all were rejected by main Christian bodies .</t>
  </si>
  <si>
    <t>Mainstream Christian organizatoins have rejected alternative views through the centuries (see below).</t>
  </si>
  <si>
    <t>. Alternative views on the subject have been proposed throughout the centuries ( see below ) , but all were rejected by mainstream Christian bodies .</t>
  </si>
  <si>
    <t>The album , on the other hand, was banned from many record shops in the whole country.</t>
  </si>
  <si>
    <t>The album was banned from many record stores across the country.</t>
  </si>
  <si>
    <t>However, the album has been prohibited from many record stores in the entire nation.</t>
  </si>
  <si>
    <t>However, the album was banned nationwide from many record stores.</t>
  </si>
  <si>
    <t>The album was banned from many record stores.</t>
  </si>
  <si>
    <t>The album, however, was not allowed in many record stores across the country.</t>
  </si>
  <si>
    <t>The legs are wide and the top and get smaller by the ankle</t>
  </si>
  <si>
    <t>The legs are wide at the top and narrow near the ankle.</t>
  </si>
  <si>
    <t>The legs are wide at the top and narrow at the ankle.</t>
  </si>
  <si>
    <t>In late 2004 , Suleman made headlines by cutting Howard Stern 's radio show from four Citadel stations , mentioning Stern 's frequent talks of his next move to Sirius Satellite Radio .</t>
  </si>
  <si>
    <t>Late in  2004, Suleman made headlines by cutting Howard Stern's radio show from four Citadel stantions, saying it was due to Stern's many talks about his upcoming move to Sirius Satellite Radio.</t>
  </si>
  <si>
    <t>In 2004 Suleman made headlines by cutting Howard Stern's radio show from four Citadel stations, citing Stern's discussions regarding his move to Sirius Radio.</t>
  </si>
  <si>
    <t>In late 2004, Suleman made headlines by removing Howard Stern's radio show from four Citadel stations, citing Stern frequently talking about his upcoming move to Sirius Satellite Radio.</t>
  </si>
  <si>
    <t>Late in 2004 Suleman was noticed for cutting Howard Stern's radio show from four stations since Stern brought up his move to Sirius Satellite Radio.</t>
  </si>
  <si>
    <t>In late 2004, Suleman was in the news for cutting Howard Stern's radio show from four Citadel stations, stating that he did so because of Stern's repeated discusions about his future move to Sirius Satellite Radio.</t>
  </si>
  <si>
    <t>The company opened twice as many Canadian outlets as McDonald 's " Wendy 's confirms Tim Hortons IPO by March " , Ottawa Business Journal , December 1 , 2005 , and system-wide sales also surpassed those of McDonald 's Canadian operations as of 2002 .</t>
  </si>
  <si>
    <t>As per the Ottawa Business Journal, December 1, 2005, the company opened twice as many Canadian outlets as McDonald's "Wendy's confirms Tim Hortons IPO by March". The system wide sales of the company also excelled those of McDonald's Canadian operations as of 2002.'s</t>
  </si>
  <si>
    <t>The company opened twice as many Canadian outlets as McDonald's, and system-wide sales also surpassed McDonald's 2002 Canadian operations. "Wendy 's confirms Tim Hortons IPO by March," Ottawa Business Journal , December 1 , 2005.</t>
  </si>
  <si>
    <t>The company opened twice as many Canadian outlets as McDonald 's Canadian operations as of 2002 .</t>
  </si>
  <si>
    <t>The company opened twice as many Canadian shops as McDonald 's " Wendy 's confirms Tim Hortons IPO by March " , Ottawa Business Journal , December 1 , 2005 , and system-wide sales also increased those of McDonald 's Canadians from record of 2002 .</t>
  </si>
  <si>
    <t>Plot Captain Caleb Holt (actor: Kirk Cameron) is a firefighter in Albany, Georgia. He firmly keeps essential rule of all firemen, "Never leave your partner behind".</t>
  </si>
  <si>
    <t>Kirk Cameron Plot Captain is a firefighter in Albany , Georgia and firmly keeps the cardinal rule of all firemen , " Never leave your partner behind " .</t>
  </si>
  <si>
    <t>small bit of land Captain Caleb Holt ( Kirk Cameron ) is a firefighter in Albany , Georgia and firmly keeps the unbroken number rule of all firemen , " not ever let go of your one married to another behind " .</t>
  </si>
  <si>
    <t>Plot Captain Caleb Holt (Kirk Cameron) is a firefighter in Albany, Georgia and firmly sticks to the first rule of all firemen, "Never leave your partner behind."</t>
  </si>
  <si>
    <t>Plot Captain Caleb Holt played by Kirk Cameron is a firefighter in Georgia and keeps the rule of all firemen, "Never leave your partner behind".</t>
  </si>
  <si>
    <t>Captain Caleb Holt (played by actor Kirk Cameron) is a fireman in Albany, Georgia and believes the fireman rule "Never leave your partner behind".</t>
  </si>
  <si>
    <t>He won the presidential election on 2 March 2008 with 71.25% of the popular vote.</t>
  </si>
  <si>
    <t>He won the presidential election on March 2nd, 2008 with 71.25% of the popular vote.</t>
  </si>
  <si>
    <t>He won the presidential election conducted on 2 March 2008 and secured 71.25 % of the total votes polled.</t>
  </si>
  <si>
    <t>He won the presidential election conducted on 2 March 2008 with 71.25 % of the famous vote .</t>
  </si>
  <si>
    <t>He won the election with 71% of the vote.</t>
  </si>
  <si>
    <t>The plant is seen as a living fossil.</t>
  </si>
  <si>
    <t>The plant is thought to be a living fossil.</t>
  </si>
  <si>
    <t>The plant is a living fossil.</t>
  </si>
  <si>
    <t>The plant is thought of as a living fossil.</t>
  </si>
  <si>
    <t>She was the only female entertainer allowed to perform in Saudi Arabia during 1990.</t>
  </si>
  <si>
    <t>In Saudi Arabia (1990) there was only one female entertainer allowed to perform.</t>
  </si>
  <si>
    <t>In 1990 , she was the only girl entertainer allowed to perform in Saudi Arabia .</t>
  </si>
  <si>
    <t>In 1990 she was the only female entertainer allowed to perform in Saudi Arabia.</t>
  </si>
  <si>
    <t>The composer Stravinsky first thought of writing music for the ballet in 1913.</t>
  </si>
  <si>
    <t>Orchestra leader Stravinsky first thought of writing the ballet in 1913.</t>
  </si>
  <si>
    <t>Stravinsky first though to write the music for the ballet in 1913.</t>
  </si>
  <si>
    <t>Orchestration Stravinsky first dreamt up with writing the ballet in 1913.</t>
  </si>
  <si>
    <t>Stravinsky first thought of writing the ballet's orchestration in 1913.</t>
  </si>
  <si>
    <t>Orchestration Stravinsky firts considered writing the ballet in 1913</t>
  </si>
  <si>
    <t>There was a suppression of protests across the nation.</t>
  </si>
  <si>
    <t>Protests across the nation were stifled</t>
  </si>
  <si>
    <t>The authorities forcibly put an end to protests across the nation.</t>
  </si>
  <si>
    <t>Protests across the nation were put down.</t>
  </si>
  <si>
    <t>Offenbach's many operattas, including Orpheus in the Underworld and La belle Helene, were very popular in France and the English-speaking world in the 1850s and 1860s.</t>
  </si>
  <si>
    <t>Offenbach 's numerous operettas , such as Orpheus in the Underworld , and La belle Hélène ,  were verypopular in both France and the English-speaking world during the 1850s and 1860s .</t>
  </si>
  <si>
    <t>Offenbach 'S  a great number of operettas , such as Orpheus in the Underworld , and La beautiful woman Helene , were greatly pleasing to all in both France and the english-talking earth during the 1850s and 1860s .</t>
  </si>
  <si>
    <t>During the 1850s and 1860s, Orpheus in the Underworld and La belle Hélène were some of the famous Offenbach's operettas in both France and the English-speaking world.</t>
  </si>
  <si>
    <t>Offenbach 's numerous operettas , such as Orpheus in the Underworld , and La belle Hélène , were very great popular in both France and the English-speaking world during the 1850s and 1860s .</t>
  </si>
  <si>
    <t>Offenbach's many operettas, such as Orpheus in the Underworld, and  La belle  Hélène, were very popular in France and in the English-speaking world during the 1850s and 1860s.</t>
  </si>
  <si>
    <t>Roof tiles used during the dynasty of Tang were recovered from the west of ancient city of Chang'an. They carried this symbol. The city Chang'an nowadays known as Xian.</t>
  </si>
  <si>
    <t>Roof tiles dating back to the Tang Dynasty with this marking have been found west of the ancient city of Chang'an (present day Xian).</t>
  </si>
  <si>
    <t>Roof tiles date back to the Tang Dynasty with this symbol which was found west of the ancient city of Chang'an.</t>
  </si>
  <si>
    <t>roofing tiles used before the tang dynasty with this symbol is found in western parts of ancient chang'an(modern-day xian)</t>
  </si>
  <si>
    <t>Roof tiles of the time of the Tang Dynasty with this symbol have been found west of the old city of Chang 'an ( modern-day Xian ) .</t>
  </si>
  <si>
    <t>Jeanne Marie-Madeleine Demessieux ( February 13 , 1921 November 11 , 1968 ) , was a French organist , pianist , composer , and a strict teacher.</t>
  </si>
  <si>
    <t>Jeanne Marie-Madeleine Demessieux (February 13, 1921 November 11, 1968), was a French organist, pianist, composer, and a strict teacher.</t>
  </si>
  <si>
    <t>Jeanne Marie-Madeleine Demessieux lived from February 13, 1921 until November 11, 1968 and was a French organist, pianist, composer and teacher.</t>
  </si>
  <si>
    <t>Jeanne Marie-Madeleine Demessieux (February 13, 1921–November 11, 1968), was a French organist, pianist, composer, and pedagogue.</t>
  </si>
  <si>
    <t>Jeanne Marie- Madeleine Demessieux , born on 13th February 1921  and died on 11th November 1968, was a French organist,pianist,composer and teacher.</t>
  </si>
  <si>
    <t>Most people said that the device was very hard to control.</t>
  </si>
  <si>
    <t>Most people say the instrument was almost impossible to control</t>
  </si>
  <si>
    <t>It was found that the instrument was nearly impossible to control .</t>
  </si>
  <si>
    <t>The instrument was almost impossible to control.</t>
  </si>
  <si>
    <t>Most said, the tool was almost impossible to control.</t>
  </si>
  <si>
    <t>Santa Maria Maggiore ( St. Mary the Greater ) , the oldest church in Assisi .</t>
  </si>
  <si>
    <t>The earliest extant church in Assisi is St. Mary the Greater.</t>
  </si>
  <si>
    <t>Santa Maria Maggiore, known as St. Mary the Greater, is the earliiest church in Assisi still in existance.</t>
  </si>
  <si>
    <t>Santa Maria Maggiore is the earliest extant church in Assisi.</t>
  </si>
  <si>
    <t>Santa Maria Maggiore ( St. Mary the Greater ) , the first extant church in Assisi .</t>
  </si>
  <si>
    <t>Sanata Maria Magiore (St. Mary the Greater), the  earliest surviving church in Assisi.</t>
  </si>
  <si>
    <t>Characteristics Radar observations mentioned a fairly pure iron-nickel composition</t>
  </si>
  <si>
    <t>Characteristics Radar observations show a fairly pure make up of iron and nickel.</t>
  </si>
  <si>
    <t>Characteristics Radar observations show a adequately pure iron-nickel composition .</t>
  </si>
  <si>
    <t>Radar observations indicated a pure iron-nickel composition.</t>
  </si>
  <si>
    <t>Characteristics Radar observations point out  a composition made of iron and nickel which is pure to some extent.</t>
  </si>
  <si>
    <t>Railway Gazette International is a monthly trade journal of the worldwide railway, metro, light rail and tram industries.</t>
  </si>
  <si>
    <t>Railway Gazette International is a monthly piece of business reading talking about the railway, metro, light rail and tram companies from around the world.</t>
  </si>
  <si>
    <t>Railway Gazette International is a monthly business book covering the railway , metro , light rail and tram industries in all over the world .</t>
  </si>
  <si>
    <t>Railway Gazette International, a monthly business journal covers the railway, metro, light rail, and tram industries worldwide .</t>
  </si>
  <si>
    <t>Railway Gazette International is a monthly business journal covering the railway, metro, light rail and tram industries around the world.</t>
  </si>
  <si>
    <t>He became Companion of Honour (CH) in 1988.</t>
  </si>
  <si>
    <t>He was named Companion of Honour (CH) in 1988.</t>
  </si>
  <si>
    <t>He was made Companion of Honour (CP) in 1988.</t>
  </si>
  <si>
    <t>In 1988 he was appointed Companion of Honour (CH).</t>
  </si>
  <si>
    <t>In the year 1988 he got the appointment as the Companion of Honour(CH).</t>
  </si>
  <si>
    <t>Loèche harbours the installations of Onyx , the system for electronic intelligence gathering .</t>
  </si>
  <si>
    <t>Loeche is used in the installation of Onyx, the Swiss Interception system for collecting information about electronics.</t>
  </si>
  <si>
    <t>Loeche harbours the installations of Onyx. It is the Swiss interception system for electronic intelligence gathering to collect informations using electronic and satellite sources.</t>
  </si>
  <si>
    <t>Loeche harbors the land with buildings of onyx ,the Swiss interception system for electronic intelligence  the parts in folds</t>
  </si>
  <si>
    <t>A matchbook is a small cardboard folder with matches and a coarse striking surface.</t>
  </si>
  <si>
    <t>A matchbook is a small cardboard folder enclosing a quantity of matches and having a coarse striking surface on the exterior .</t>
  </si>
  <si>
    <t>A matchbook is a small cardboard box that holds matches and has a rough surface to strike on its outside.</t>
  </si>
  <si>
    <t>A matchbook is a small cardboard folder (matchcover) that contains a number of matches and has a stiff exterior made for striking.</t>
  </si>
  <si>
    <t>A box of matches is a little pasteboard binder (concealment) surrounding a collection of matches and possesing a rough igniting the top part on the outer boundary.</t>
  </si>
  <si>
    <t>She was the first doctors to object to cigarette smoking around children , and drug use in pregnant women .</t>
  </si>
  <si>
    <t>She was among the first doctors to object to cigarette smoking around children and drug use around pregant women.</t>
  </si>
  <si>
    <t>She was one of the first doctors against cigarette smoking around kids, and drug use in pregnant women.</t>
  </si>
  <si>
    <t>She was one of the first doctors who had an issue with pregnant women using drugs and smoking around children.</t>
  </si>
  <si>
    <t>She was one of the first doctors to object to cigarette smoking around children and to drug abuse by pregnant women.</t>
  </si>
  <si>
    <t>She was one of the first Drs to advise against smoking around children and drug use during pregnancy</t>
  </si>
  <si>
    <t>Boldly, she swore to always stand with the Commune, and dared the judges to order her death.</t>
  </si>
  <si>
    <t>Defiantly, she made a promise to never give up the Commune, and dared teh judges to sentence her to death.</t>
  </si>
  <si>
    <t>She bravely promised that she would never quit the commune and challenged the judges to give her a death sentence.</t>
  </si>
  <si>
    <t>disobedently , she sweared to never deny the commune , and challenged judges to sentence her to death</t>
  </si>
  <si>
    <t>She vowed to never renounce the Commune and dared the judges to sentence her to death.</t>
  </si>
  <si>
    <t>Boldly, she promised never to give up the Commune, and challenged the judges to give her the death penalty.</t>
  </si>
  <si>
    <t>OEL manga series Graystripe 's Trilogy  is a three volume original English-language manga series following Graystripe , between the time that he was taken by Twolegs in Dawn until he returned to ThunderClan in The sight.</t>
  </si>
  <si>
    <t>OEL manga series Graystripe 's Trilogy is a three volume original English-language manga series following Graystripe from the time that he was taken by Twolegs in Dawn until he returns to ThunderClan in The Sight.</t>
  </si>
  <si>
    <t>The OEL manga series, Graystripe's Trilogy, is a three volume original, English-language, graphic novel series that follows Graystripe between the time he was taken by Twolegs in "Dawn" until he returned to ThunderClan in "The Sight."</t>
  </si>
  <si>
    <t>Graystripe's "Trilogy There"is a three volume original English-langrage comic series of OEL manga series following Graystripe, between the time he was taken by "Twolegs in Dawn" until he returned to "ThunderClan in The Sight".</t>
  </si>
  <si>
    <t>OEL manga series Graystripe 's Trilogy There is a three volume original English-language manga series behind Graystripe , between the time that he was taken by Twolegs in Dawn till he returned to ThunderClan in The Sight .</t>
  </si>
  <si>
    <t>According to authors Samovar &amp; Porter (1994, p.84), Syrians did not meet up in groups in city places; many of the immigrants without jobs were able to talk with Americans every day.</t>
  </si>
  <si>
    <t>According to Samovar &amp; Porter (1994, p. 84), Syrian immigrants did not segregate in urban enclaves, but many who had been peddlers interacted with Americans on a day-to-day basis.</t>
  </si>
  <si>
    <t>Samovar &amp; Porter did not congregate in urban enclaves because of the immigrants with americans on a daily basis</t>
  </si>
  <si>
    <t>Samovar &amp; Porter ( 1994 ) , p . 84 Syrians did not gather together in urban enclaves ; many of the immigrants who had worked as peddlers were able to interact with Americans on a daily basis .</t>
  </si>
  <si>
    <t>On page 84  of their 1994 work, Samovar &amp; Porter noted that Syrians did not stick together in urban areas, rather many of the immigrants who worked as peddlers spent time with Americans on a daily basis.</t>
  </si>
  <si>
    <t>He was also  popular for his prints , book covers , posters , and garden metalwork furniture .</t>
  </si>
  <si>
    <t>He was also well known for his prints, book covers, posters, and garden metalwork furniture.</t>
  </si>
  <si>
    <t>he was famous for his prints,book covers,postersand metalwork furniture too</t>
  </si>
  <si>
    <t>He was also famous for his prints, book covers, posters, and garden furniture made out of metal.</t>
  </si>
  <si>
    <t>He was well known for his prints, book covers, posters, and garden metalwork furniture.</t>
  </si>
  <si>
    <t>He was famous for his prints, book covers, posters and garden metalwork furniture.</t>
  </si>
  <si>
    <t>At the time of childhood she experienced from collapsed lungs twice , she had pneumonia 4-5 times a year , a punctured appendix , and had a tonsillar cyst .</t>
  </si>
  <si>
    <t>During childhood she had collapsed lungs twice, pneumonia four or five times a year, a burst appendix and a cyst on her toncils.</t>
  </si>
  <si>
    <t>she suffered pneumonia 4-5 times from collapsed lungs twice , a year , a ruptured appendix , and had a tonsillar cyst for childhood.</t>
  </si>
  <si>
    <t>She suffered from her lungs collapsing twice, has a ruptured appendix, a tonsillar cyst and had pneumonia 4-5 times a year during her childhood.</t>
  </si>
  <si>
    <t>During childhood she suffered from collapsed lungs and had pneumonia 4 to 5 times a year as well as both a ruptured appendix and tonsillar cyst.</t>
  </si>
  <si>
    <t>During her childhood, she suffered from collapsed lungs twice, pneumonia 4-5 times a year, a ruptured appendix, and a tonsillar cyst.</t>
  </si>
  <si>
    <t>Dr. David Lindenmeyer of Australian National University has argued that the need for next boxes to conserve hollow-dependent species like Leadbeater's possum indicates that logging practices are not ecologically sustainable,</t>
  </si>
  <si>
    <t>Dr. David Lindenmeyer has argued that the need for nest boxes indicates that logging practices are not ecologically sustainable for conserving hollow-dependent species.</t>
  </si>
  <si>
    <t>Dr. David Lindenmeyer of the Australian National University has argued that the need for nest boxes shows that logging practices are bad for the environment, particularly for species that rely on hollows for nesting and breeding, such as Leadbeater's possum.</t>
  </si>
  <si>
    <t>Dr. David Lindenmeyer ( Australian National University) has argued that the need for nest boxes shows that logging practices are not able to survive in the environtment, for conserving hollow-dependent species like Leadbeater's possum.</t>
  </si>
  <si>
    <t>Dr. David Lindenmayer (Australian National University) has argued that the need for nest boxes indicates that logging practices are not ecologically sustainable for conserving hollow-dependent species like the Leadbeater's possum.</t>
  </si>
  <si>
    <t>The Montreal Canadiens are a professional ice hockey team based in Montreal . Montreal was Quebec , Canada .</t>
  </si>
  <si>
    <t>The Montreal Canadians is a professional ice hockey team based in Montreal, Quebec, Canada.</t>
  </si>
  <si>
    <t>The Montreal Canadiens are a professional ice hockey team from Montreal.</t>
  </si>
  <si>
    <t>The Montreal Canadiens are one of the best, perfect, well qualified, hard working ice hockey team based in Montreal , Quebec , Canada .</t>
  </si>
  <si>
    <t>The Montreal Canadiens are a ice hockey team based in Montreal Quebec.</t>
  </si>
  <si>
    <t>Small value inductors and Transistors can both be built on integrated circuits using the same process.</t>
  </si>
  <si>
    <t>Small value inductors can also be built on integrated circuits with the same processes used to make transistors.</t>
  </si>
  <si>
    <t>Small value inductors can be built on integrated circuits using the same processes that are used to make transistors.</t>
  </si>
  <si>
    <t>The term gribble was assigned to the wood-boring species especially the first species from Norway.</t>
  </si>
  <si>
    <t>Gribble refers to a wood-boring species from Norway that Rathke first described in 1799.</t>
  </si>
  <si>
    <t>Gribble was the word originally given to the wood-boring species, especially the first ones described in Noray by Rathke in 1799 as Limnoria lignorum.</t>
  </si>
  <si>
    <t>Limnoria lignorum was a wood boring species. The term gribble was given to these species. They were first reported from Norway in 1799 by Rathke.</t>
  </si>
  <si>
    <t>The term gribble was originally assigned to the first wood-boring species described by Rathke in Norway in 1799, called Limnoria lignorum.</t>
  </si>
  <si>
    <t>The wounds caused by the cub are generally known as bludgeoning or blunt-force trauma injuries .</t>
  </si>
  <si>
    <t>When a person is wounded by a club, it is called bludgeoning or blunt-force trauma injuries.</t>
  </si>
  <si>
    <t>Wound that are s made by a club are called bludgeoning or blunt-force trauma injuries.</t>
  </si>
  <si>
    <t>The wounds caused by a club are mostly known as club or blunt-force trauma injuries.</t>
  </si>
  <si>
    <t>The wounds caused by a club are generally known as bludgeoning or blunt-force trauma injuries.</t>
  </si>
  <si>
    <t>The wounds by a club are generally known as bludgeoning or blunt-force trauma injuries.</t>
  </si>
  <si>
    <t>After the county's administration was conducted at Duns or Lauder, Greenlaw became the county town in 1596.</t>
  </si>
  <si>
    <t>1. Thereafter the county 's public affairs was conducted at Duns or Lauder until Greenlaw became the county town in 1596 .</t>
  </si>
  <si>
    <t>After that the country's administration was organized at Duns or Lauder before Greenlaw became the country town in 1596</t>
  </si>
  <si>
    <t>No skater has accomplished a quadruple Axel in competition.</t>
  </si>
  <si>
    <t>No skater has been able to do a quadruple Axel in competition.</t>
  </si>
  <si>
    <t>Till now, no skater had achieved a quadruple Axel in competition, successfully.</t>
  </si>
  <si>
    <t>No skater has not yet accomplished a quadruple Axel in competition .</t>
  </si>
  <si>
    <t>None of the skaters have completed a  quadruple Axel in the  competition  until now.</t>
  </si>
  <si>
    <t>So far in a meet, no skater has ever done a spin with four spins in the air.</t>
  </si>
  <si>
    <t>From the telephone 1 exchange , the Port Jackson District Commandant could exchange with all military land with buildings on the harbor.</t>
  </si>
  <si>
    <t>The telephone exchange installations on the harbour with all military commandant could communicate district port jackson</t>
  </si>
  <si>
    <t>From the telephone exchange , the Port Jackson District Commandant could talk with all military installations on the harbour .</t>
  </si>
  <si>
    <t>From the telephone exchange, the Port Jackson District Commandant could get through with all military setting ups on the harbour.</t>
  </si>
  <si>
    <t>From the telephone exchange the Port Jackson District Commandant could communicate with military installations on the harbour.</t>
  </si>
  <si>
    <t>Otherwise , even to those who enter the prayer hall of a mosque without the coming for praying , there are still rules to be obeyed.</t>
  </si>
  <si>
    <t>However, there are  rules that apply, even to those who enter the prayer hall of a mosque without the intention of praying.</t>
  </si>
  <si>
    <t>However, there are still rules for people who enter the prayer hall of the mosque with no intention of praying.</t>
  </si>
  <si>
    <t>However, there are still rules for people who do not want to pray who go in to the prayer hall of a mosque.</t>
  </si>
  <si>
    <t>However, for those who enter the prayer hall of a mosque without the intention of praying, there are still rules that apply .</t>
  </si>
  <si>
    <t>However even those who enter the prayer hall of a mosque without praying there are rules that apply.</t>
  </si>
  <si>
    <t>its described to be the size of a rabbit.</t>
  </si>
  <si>
    <t>It is pointed in the face and the size of a rabbit.</t>
  </si>
  <si>
    <t>It is the same size as a rabbit and has a pointy face.</t>
  </si>
  <si>
    <t>It is described with a pointed face and is about the size of a rabbit.</t>
  </si>
  <si>
    <t>It was set as pointed in the face and about the size of a rabbit</t>
  </si>
  <si>
    <t>Computer performance can be judged by the amount of useful work that gets done by a computer system, taking into account the time and resources used.</t>
  </si>
  <si>
    <t>Computer performance is measured by the amount of useful work done by a computer system compared to the time and resources used .</t>
  </si>
  <si>
    <t>Computer performance is characterized by the amount of work accomplished by a computer system compared to the time and resources used.</t>
  </si>
  <si>
    <t>Computer performance is defined as the amount of useful work done by a computer system compared to the time and resources used.</t>
  </si>
  <si>
    <t>Computer performance is defined by the amount of useful work achieved by a computer system compared to the time and resources used.</t>
  </si>
  <si>
    <t>Along the Volga, some of the largest reservoirs in the world can be seen.</t>
  </si>
  <si>
    <t>Some of the largest wetlands in the world can be found along the Volga.</t>
  </si>
  <si>
    <t>The largest reservoirs in the world can be found along the Volga.</t>
  </si>
  <si>
    <t>A few of the largest reservoirs on earth can be found in Volga.</t>
  </si>
  <si>
    <t>The hooked staff carried by the bishop (crozier) specifies the buildings where religious community of persons live .</t>
  </si>
  <si>
    <t>The crosier represents the monasteries of the region.</t>
  </si>
  <si>
    <t>The bishop's ceremonial staff represents the monasteries of the region.</t>
  </si>
  <si>
    <t>The crosier stands for the monasteries of the region.</t>
  </si>
  <si>
    <t>Human skin colour can range from very dark brown to very pale pink.</t>
  </si>
  <si>
    <t>Color tones on human skin can range from very dark brown to very pale pink.</t>
  </si>
  <si>
    <t>Human skin can change from very dark brown to very pale pink .</t>
  </si>
  <si>
    <t>Human skin hues can go from dark brown to pale pink.</t>
  </si>
  <si>
    <t>Human skin color can range from very dark brown to very light pink .</t>
  </si>
  <si>
    <t>The color of human skin can vary from dark brown to pale pink.</t>
  </si>
  <si>
    <t>Chicago   community development bank in ,Foundation  helped Yunus with the official incorporation of the bank under from the Ford .Bankers from ShoreBank .</t>
  </si>
  <si>
    <t>Bankers from ShoreBank is a community development bank in Chicago. It helped Yunus with the official incorporation of the bank under a grant from the Ford Foundation.</t>
  </si>
  <si>
    <t>Bankers from ShoreBank helped Yunus with the official incorporation of the bank from a grant of the Ford Foundation.</t>
  </si>
  <si>
    <t>Bankers from ShoreBank , a community development bank in Chicago , helped Yunus with the official start of the bank under a grant from the Ford Foundation .</t>
  </si>
  <si>
    <t>Bankers from ShorebBank, a community development bank in Chicago, helped Yunus officially incorporate the bank under a grant from the Ford Foundation.</t>
  </si>
  <si>
    <t>Bremer reported plans to put Saddam on trial, but said that the details of this trial had not yet been decided.</t>
  </si>
  <si>
    <t>Bremer reported plans to put Saddam on trial , but claimed that such a trial had not yet been determined .</t>
  </si>
  <si>
    <t>Bremer reported plans to put Saddam on trial but claimed that details of the trial had not been determined.</t>
  </si>
  <si>
    <t>Bremer said there were plans for a trial for Saddam but its details hadn't been worked out.</t>
  </si>
  <si>
    <t>Bremer told plans to put Saddam on trial, but also said that the details of such a trial had not yet been ready.</t>
  </si>
  <si>
    <t>Bremer reported plans to put Saddam on trail, but stated that the details of such a trail had not yet been decided.</t>
  </si>
  <si>
    <t>Representatives of the Professional Hockey Writers ' Association vote for the All-Star Team at the end of the main season .</t>
  </si>
  <si>
    <t>members of the Professional Hockey Writers Association vote for the All-Star Team at the end of the regular season.</t>
  </si>
  <si>
    <t>Members of the of the Professional Hockey Writers Association vote for the All-Star team at the  end of the  regular season.</t>
  </si>
  <si>
    <t>Members of the Professional Hockey Writers' Association vote for the All-Star Team at the end of the regular season.</t>
  </si>
  <si>
    <t>Agent (officer) of the professional Hockey Writer's corporation vote for the All-Star Team at the end of the regular season.</t>
  </si>
  <si>
    <t>Representatives of the Professional Hockey Writers' Association vote for the All-Star Team at the end of the season.</t>
  </si>
  <si>
    <t>Tajikistan, Turkmenistan and Uzbekistan are on the north end of the Afghan border and China is eastbound</t>
  </si>
  <si>
    <t>Bordering Afghanistan towards the northern side are the countries of Tajikstan, Turkmenistan and Uzbekistan, Iran borders it on the west while  the southern and easter borders of Afghanistan have Pakistan and the People's Republic of China as neighboring countries respectively.</t>
  </si>
  <si>
    <t>Tajikistan , Turkmenistan and Uzbekistan border of Afghanistan.</t>
  </si>
  <si>
    <t>Tajikistan, Turkmenistan and Uzbekistan are above Afghanistan, Iran is to its left, Pakistan is below it, and the People's Republic of China is to its right.</t>
  </si>
  <si>
    <t>Tajikistan , Turkmenistan, and Uzbekistan border Afghanistan to the north, Iran to the west, Pakistan to the south and the People's Republic of China to the east.</t>
  </si>
  <si>
    <t>Nupedia was founded on March 9 2000 under the ownership of Bomis Inc.</t>
  </si>
  <si>
    <t>Bomis, Inc., a web portal company, founded Nupedia on March 9, 2000.</t>
  </si>
  <si>
    <t>Owned by Bomis, Inc, a web portal company, Nupedia started up on March 9, 2000.</t>
  </si>
  <si>
    <t>Bomis , Inc , a web portal company formed Nupedia on March 9 , 2000.</t>
  </si>
  <si>
    <t>Nupedia was started on March 9 , 2000 , under the ownership of Bomis , Inc , a web portal company .</t>
  </si>
  <si>
    <t>Notable features of the design includes key-dependent S-boxes and a highly detailed key schedule.</t>
  </si>
  <si>
    <t>Prominant features of the design include key-dependent S-boxes and a highly complex key schedule.</t>
  </si>
  <si>
    <t>The distinguished features of the design are key-dependent S-boxes and a key schedule  which is very complex.</t>
  </si>
  <si>
    <t>Notable features of the design include key-dependent S-boxes and complex key schedule.</t>
  </si>
  <si>
    <t>Important features of the design include key-dependent S-boxes and a highly complex key schedule .</t>
  </si>
  <si>
    <t>Born on February 19, 1987, in Jwaneng, Botswana, Iain Grieve is a rugby union back-rower for the Bristol Rugby club, playing in the Guiness Premiership rugby competition.</t>
  </si>
  <si>
    <t>Iain Grieve is a rugby union back-rower for Bristol Rugby.</t>
  </si>
  <si>
    <t>Iain Grieve (born 19 February , 1987 in Jwaneng , Botswana) is a rugby union back-rower for Bristol Rugby in the Guinness Premiership.</t>
  </si>
  <si>
    <t>Iain Grieve ( born 19 February , 1987 in Jwaneng , Botswana ) is a rugby union player who occupies the lower rank positions for Bristol Rugby in the Guinness Premiership .</t>
  </si>
  <si>
    <t>Iain Grieve is a rugby union back-rower for Bristol Rugby in the Guinness Premiership. He was born on 19th February,1987, at Jwaneng in Botswana.</t>
  </si>
  <si>
    <t>The quark model was proposed by physicists Murray Gell-Mann and George Zweig in 1964.</t>
  </si>
  <si>
    <t>The quark model was proposed seperately by two different physicists, Murray Gell-Mann and George Zweig, in 1964.</t>
  </si>
  <si>
    <t>The quark model was proposed by physicists Murrey Gell-Mann and George Zweig in 1964 without any help from others</t>
  </si>
  <si>
    <t>Physicists Murray Gell-Mann and George Zweig introduced the quark model separately in 1964.</t>
  </si>
  <si>
    <t>Between 1938 and 1939, when the column was moved to where it now stands, a fourth ring was added and decorated with golden garlands.</t>
  </si>
  <si>
    <t>The fourth ring is decorated with golden garlands and was added in 1938 39 when the column was moved to its present place.</t>
  </si>
  <si>
    <t>The ring has golden accents and was added after the column was moved</t>
  </si>
  <si>
    <t>The fourth ring is decorated with golden garlands and was added when the column was moved to its present location in 1938 and 1939.</t>
  </si>
  <si>
    <t>When the column was moved to its present location during 1938 and the following year, the fourth ring, decorated with golden garlands, was added.</t>
  </si>
  <si>
    <t>West Berlin had its own postal administration, separate from West Germany which issued its own postage stamps.</t>
  </si>
  <si>
    <t>Until 1990, West Berlin had its own postal system, which used its own postage stamps, separate from West Germany.</t>
  </si>
  <si>
    <t>West Berlin had its own postal administration, separate from West Germany’s, which gave out its own postage stamps until 1990.</t>
  </si>
  <si>
    <t>West Berlin had its own postal administration , from West Germany 's , which issued its own postage stamps until 1990 .</t>
  </si>
  <si>
    <t>The Primavera is a painting by Italian Renaissance painter Sandro Botticelli.</t>
  </si>
  <si>
    <t>The Primavera is a painting by the Italian Renaissance painter Sandro Botticelli, approximately in the year 1482.</t>
  </si>
  <si>
    <t>The Primavera is a composition by the Italian middle ages artists Sandro Botticelli, c. 1482.</t>
  </si>
  <si>
    <t>Italian Renaissance painter Sandro Botticelli painted the Primavera around 1482.</t>
  </si>
  <si>
    <t>Italian Renaissance painter Sandro Botticelli, painted the primavera in 1482.</t>
  </si>
  <si>
    <t>Sydney is the capital of New South Wales and its largest city.</t>
  </si>
  <si>
    <t>New South Wales 's biggest city and capital is Sydney .</t>
  </si>
  <si>
    <t>The capital and largest city of New South Wales is Sydney.</t>
  </si>
  <si>
    <t>Sydney is the capital. The largest city is New South Wales's</t>
  </si>
  <si>
    <t>The largest city and capital in New South Wales is Sydney.</t>
  </si>
  <si>
    <t>The polymer is most often epoxy , but other polymers , like polyester , vinyl ester or nylon , are also sometimes used .</t>
  </si>
  <si>
    <t>The polymer is usually epoxy, but other polymers such as polyester, vinyl ester, or nylon are also sometimes used.</t>
  </si>
  <si>
    <t>Most often the polymer is epoxy, but sometimes polyester, vinyl ester or nylon can be used.</t>
  </si>
  <si>
    <t>The polymer is most often gum , but other polymers , such as polyester, vinyl ester or nylon , are also sometimes used.</t>
  </si>
  <si>
    <t>The polymer is often epoxy, but other polymers such as polyester, vinyl ester or nylon are sometimes used.</t>
  </si>
  <si>
    <t>The name remained as a brand for a related spin-off digital television channel , digital radio station , and website which have remained the downfall of the printed magazine .</t>
  </si>
  <si>
    <t>The name will continue to exist as it is used as brand for a digital television channel and  digital radio station. It is also used as brand for website. These have survived the end of the printed magazine.</t>
  </si>
  <si>
    <t>The name lives on as a brand for a related spin-off digital television channel, a digital radio station, and a website, all of which survived the death of the printed magazine.</t>
  </si>
  <si>
    <t>The name survives as a brand for a related spin-off digital television, radio station , and website which have survived the demise of the printed magazine .</t>
  </si>
  <si>
    <t>The names acts as a brand for a similiar type of tv chanel and have survived the downfall of print magazines</t>
  </si>
  <si>
    <t>At four-and-a-half years old he was left to fend for himself on the streets of northern Italy for the next four years , living in different orphanages . It roving through towns with groups of other homeless children .</t>
  </si>
  <si>
    <t>At four-and-a-half years old he was left to fend for himself on the streets of the north Italy for the next four years , living in different orphanages and roving through towns with groups of other without a house children</t>
  </si>
  <si>
    <t>From the age of 4 until 8 years of age, he was alone, taking care of himself, living in many orphanages and towns in northern Italy.</t>
  </si>
  <si>
    <t>When he was four and a half years old he was left on the streets of northern Italy. For the next four years he stived for his food. He lived in various orphanages and roved through the towns. He was wandering with other homelss children.</t>
  </si>
  <si>
    <t>At four and a half years old he ended up living on the streets of Northern Italy, living in different orphanages and going around with groups of other homeless children for four years.</t>
  </si>
  <si>
    <t>At four-and-a-half years old he was left to fend for himself on the streets of Italy for the next four years, living in orphanages and roaming through towns with other homeless children.</t>
  </si>
  <si>
    <t>Stands were later put behind each set of goals duiring the 1980s and 1990s when the grounds were made better.</t>
  </si>
  <si>
    <t>Stands were finallya dded behind each set of goals during the 1980s and 1990s as the ground began to be improved .</t>
  </si>
  <si>
    <t>In the 1980s and 90s, as the ground began to modernize, stands were added behind sets of goals.</t>
  </si>
  <si>
    <t>Seats were eventually added behind each set of goals during the 1980s and 1990s as the field began to be updated.</t>
  </si>
  <si>
    <t>A town may be correctly expressed  as a market town or as having market rights even if it no longer holds a market , provided the right to do so still exists .</t>
  </si>
  <si>
    <t>A town that no longer holds a market can still be called a market town, or be considered to have market rights, as long as those rights still exist.</t>
  </si>
  <si>
    <t>A town may be correctly described as a market town or as having market rights even if it no longer holds a market , given the right to do so still is there.</t>
  </si>
  <si>
    <t>Providing the right still exists, a town can be described as a market town or having market rights, even if it no longer holds a market.</t>
  </si>
  <si>
    <t>A town may correctly described as a market town or have market rights even if it doesn't hold a market.</t>
  </si>
  <si>
    <t>A town may be called as a market town even if there is no market there, if it has the right to do so.</t>
  </si>
  <si>
    <t>A bastion on the eastern approaches were built later.</t>
  </si>
  <si>
    <t>A fortress on the eastern paths was built afterwards .</t>
  </si>
  <si>
    <t>A fortification was built later to protect the eastern border lands.</t>
  </si>
  <si>
    <t>In July 29 the Battle of Stiklestad occurred which Olav Haraldsson lost to his pagan vassals and was killed in battle.</t>
  </si>
  <si>
    <t>1. Events Europe July 29: In the Battle of Stiklestad ( Norway ),Olav Haraldsson was killed on his loss with his pagan vassals</t>
  </si>
  <si>
    <t>Historical Events, Europe, July 29 - In the battle of Stiklestrad in Norway, Olav Haraldsson lost to his pagan vassals and was killed.</t>
  </si>
  <si>
    <t>Battle of Stiklestad took place on July 29 in Norway, a European country. In this battle Olave Haraldsson lost to his pagan vassals and was killed.</t>
  </si>
  <si>
    <t>Events Europe July 29 — Battle of Stiklestad ( Norway ) : Olav Haraldsson loses to his ethnic vassals and is killed in the fight .</t>
  </si>
  <si>
    <t>Events Europe July 29 — Battle of Stiklestad: Olav Haraldsson loses to his pagan vassals he is killed in the battle .</t>
  </si>
  <si>
    <t>Others have assumed that Tresca was removed by the NKVD as punishment for criticism of the Stalin kingdom of the Soviet Union .</t>
  </si>
  <si>
    <t>Others think that Tresca was gotten rid of by the NKVD because he was critical of Stalin's regime in the Soviet Union.</t>
  </si>
  <si>
    <t>others have proposed that Tresca was eliminateed by the NKVD as punishment for fault finding of the Stalin regime of the Soviet Union.</t>
  </si>
  <si>
    <t>Others have suggested that Tresca was killed by the NKVD as payback for criticism of the Stalin government of the Soviet Union.</t>
  </si>
  <si>
    <t>This resulted in both Montenegro and Serbia begin to be free countries not depending on any other countries.</t>
  </si>
  <si>
    <t>Montenegro and Serbia became independent because of this</t>
  </si>
  <si>
    <t>This resulted in Montenegro and Serbia becoming independent countries.</t>
  </si>
  <si>
    <t>This made these two countries, Montenegro and Serbia, to become independent countries.</t>
  </si>
  <si>
    <t>This resulted for both Montenegro and Serbia becoming independent countries .</t>
  </si>
  <si>
    <t>HTML and Css markup should be used sparingly and with good reason.</t>
  </si>
  <si>
    <t>If necessary, use HTML and CSS markups as needed.</t>
  </si>
  <si>
    <t>Use HTML and CSS markup rarely and only if you have a good reason.</t>
  </si>
  <si>
    <t>Use HTML, and CSS sparingly with good reason.</t>
  </si>
  <si>
    <t>Use HTML and CSS only when necessary.</t>
  </si>
  <si>
    <t>Schuschnigg quickly said to the public that the stories about riots were not true.</t>
  </si>
  <si>
    <t>Schuschnigg immediately gave a reaction  publicly that reports of street fights  were false</t>
  </si>
  <si>
    <t>Schushnigg immediately responded publicly that the reports of riots were false.</t>
  </si>
  <si>
    <t>Schuschnigg immediately stated that reports of riots were false.</t>
  </si>
  <si>
    <t>Schuschnigg made an immediate, public response to the false riots.</t>
  </si>
  <si>
    <t>Addscombe is a suburb (a district lying just outside the city) in the London Borough of Croydon, England.</t>
  </si>
  <si>
    <t>Addiscombe is a suburb in the London Borough of Croydon England.</t>
  </si>
  <si>
    <t>Addiscombe is a suburb in London Borough of Croydon, England.</t>
  </si>
  <si>
    <t>Addiscombe is a coutryside in the London Borough of Croydon , England .</t>
  </si>
  <si>
    <t>Addiscombe is a residential area in the London Borough of Croydon , England .</t>
  </si>
  <si>
    <t>Depending on the situation, another closely-related meaning of constituent is that of a citizen residing in the area governed , represented , or otherwise served by a politician ; sometimes this is only for the citizens who voted for the politician .</t>
  </si>
  <si>
    <t>Another meaning of constituent would be a citizen residing in the area served by a politician.</t>
  </si>
  <si>
    <t>Depending on the situation the meaning of constituent changes. The more closely related meaning is a citizen residing in the area governed, represented or served by a politician. Sometimes it means citizens who elect the politician.</t>
  </si>
  <si>
    <t>Depending on the context another closely-related meaning of constituent is that of a citizen living in the area governed and represented.</t>
  </si>
  <si>
    <t>Depending on contecnt, constituent can mean a citizen residing in the area governed, represented, or otherwise served as a politician, sometimes restricted to citizens who elected the politician.</t>
  </si>
  <si>
    <t>Prunk is a member of the Institute of European History in Mainz, and a senior fellow of the Center for European Integration.</t>
  </si>
  <si>
    <t>Prunk is a member of the Institute of European History in Mainz and a senior fellow of the Center for European Integration Studies in Bonn.</t>
  </si>
  <si>
    <t>Prunk is a member of Institute of European History in Mainz and a senior fellow of Center for European Integration Studies in Bonn.</t>
  </si>
  <si>
    <t>Prunk is a member of the Institute of European History in Mainz and a a senior fellow of the Center for European Integration studies Bonn.</t>
  </si>
  <si>
    <t>Stallone appeared in a very small role as a rider in the 2003 French Film Taxi 3.</t>
  </si>
  <si>
    <t>Stallone also had a guest apperance in the French film Taxi 3 where he acted as a passenger. The film was released in the year 2003.</t>
  </si>
  <si>
    <t>Stallone played a cameo role as a passenger in the 2003 French film Taxi 3.</t>
  </si>
  <si>
    <t>Stallone had a cameo appearance in the French film Taxi 3 as a passenger.</t>
  </si>
  <si>
    <t>The crew fashioned a trailer with a structures arm attached to the " hovercraft " and shot the scene while riding up Templin Highway north of Santa Clarita .</t>
  </si>
  <si>
    <t>The crew gave design to a trailer to shoot the scence instead. The trailer was with a cantilevered arm attached to the "hovercraft". Then they shot the scence while riding up Templin Highway north of Santa Clarita.</t>
  </si>
  <si>
    <t>Instead, the crew put together a trailer with a jutting arm attached to the "hovercraft" and shot the scene while riding up Templin Highway, north of Santa Clarita.</t>
  </si>
  <si>
    <t>Instead, the crew designed a trailer with a cantilevered arm attached to the "hovercraft" and shot the scene while riding up Templin Highway north of Santa Clarita.</t>
  </si>
  <si>
    <t>Instead, the crew fashioned . trailer with a cantilevered arm attached to the " hovercraft " and photographed the scene while riding up Templin Highway north of Santa Clarita</t>
  </si>
  <si>
    <t>The conference papers were put out the next year in a book, called Microeconomic Foundations of Employment and Inflation Theory, by Phelps, etcetera.</t>
  </si>
  <si>
    <t>The conference papers were released the next year in a book Microeconomic Foundations of Employment and Inflation Theory by Phelps et al .</t>
  </si>
  <si>
    <t>The conference papers were published the next year as Microeconomic Foundations of Employment and Inflation Theory, a book by Phelps et al.</t>
  </si>
  <si>
    <t>The conference papers were published the next year in a book called Microeconomic Foundations of Employment and Inflation Theory.</t>
  </si>
  <si>
    <t>The conference papers were published the next year in a book titled "Microeconomic Foundations of Employment and Inflation Theory by Phelps et al ".</t>
  </si>
  <si>
    <t>The meeting papers were published the next year in a bookMicroeconomic Foundations of Employment and Inflation Theory by Phelps et al .</t>
  </si>
  <si>
    <t>Wario Land The Wario Land series is a gaming series that started with Wario Land : Super Mario Land 3 , a spin-off of the Super Mario Land series .</t>
  </si>
  <si>
    <t>The Wario Land series is a series that started with Wario Land: Super Mario Land 3, a spin-off of Super Mario Land series.</t>
  </si>
  <si>
    <t>Wario Land is a platforming seried that started with: Super Mario Land 3, a spin-off of the Super Mario Land series.</t>
  </si>
  <si>
    <t>The Wario Land series began with Wario Land and is now on the Super Mario Land series .</t>
  </si>
  <si>
    <t>The Wario Land series is a platforming series that started with Super Mario Land 3.</t>
  </si>
  <si>
    <t>Opus 57 by Frederic Chopin is a berceuse written to be played by a solo piano.</t>
  </si>
  <si>
    <t>Frédéric Chopin 's Opus 57 is a quite song for solo piano.</t>
  </si>
  <si>
    <t>Frédéric Chopin 's Opus 57 is a lullaby for solo piano .</t>
  </si>
  <si>
    <t>Chopin's Opus 57 is a berceuse for solo piano.</t>
  </si>
  <si>
    <t>Frédéric Chopin 's Opus 57 is a song for solo piano.</t>
  </si>
  <si>
    <t>The attacks may have been psychological in origin than physical.</t>
  </si>
  <si>
    <t>These attacks may not have been physical and may have been from the mind instead.</t>
  </si>
  <si>
    <t>The attacks were likely psychological, not physical.</t>
  </si>
  <si>
    <t>These attacks may have started from mind and not with fight .</t>
  </si>
  <si>
    <t>These attacks may be due to psychological rather than physical reasons.</t>
  </si>
  <si>
    <t>The origin of the attacks were psychological not physical.</t>
  </si>
  <si>
    <t>A historian has said that "it was quinine's efficacy that gave colonists opportunities to swarm into the Gold Coast, Nigeria and other parts of west Africa".</t>
  </si>
  <si>
    <t>A historian has stated that '' it was quinine 's efficacy that gave colonists fresh opportunities to swarm into the Gold Coast , Nigeria and other parts of west Africa '' .</t>
  </si>
  <si>
    <t>A historian has said that " it was quinine 's potency that gave colonists fresh options to move as large numebrs into the Gold Coast , Nigeria and other parts of west Africa " .</t>
  </si>
  <si>
    <t>A historian has stated that " it was quinine's effectiveness that gave colonists fresh opportunities to pack into the Gold Coast, Nigeria and other parts of west Africa " .</t>
  </si>
  <si>
    <t>A historian said, "it was quinine's efficacy that gave colonists fresh opportunities to swarm into the Gold Coast, Nigeria, and other parts of West Africa."</t>
  </si>
  <si>
    <t>Moreover, spectroscopic studies have shown presence of hydrated minerals and silicates, which shows that the surface composition is rather stony.</t>
  </si>
  <si>
    <t>The study of spectroscopic have shown evidence of hydrated minerals and silicates , which indicate rather a stony surface composition .</t>
  </si>
  <si>
    <t>Spectroscopic studies show signs of hydrated minerals and silicates, which indicate the formation of a stony surface.</t>
  </si>
  <si>
    <t>Also, spectroscopic studies have shown proof of hydrated mineral and silicates, which shows a stony surface makeup.</t>
  </si>
  <si>
    <t>In addition, spectroscopic studies have shown evidence of hydrated minerals and silicates, which indicates rather a stony surface composition.</t>
  </si>
  <si>
    <t>She became the well founded editor of the works done by her husband for Breitkopf and Hartel.</t>
  </si>
  <si>
    <t>She became the one who knew the most about editing her husband 's works for Breitkopf und Härtel .</t>
  </si>
  <si>
    <t>She became the chosen editor of her husband's works for Breikopf und Härtel.</t>
  </si>
  <si>
    <t>She got the authorized editor of her husband 's works for Breitkopf and Härtel.</t>
  </si>
  <si>
    <t>She became the authoritative person in control of paper of her married man 's works for Breitkopf and Hartel</t>
  </si>
  <si>
    <t>Mercury, which looks like the Moon with its many craters and areas of smoothness,  has no orbiting bodies around it and a minimal atmosphere.</t>
  </si>
  <si>
    <t>Mercury is similar to the Moon and it is cratered with regions of smooth plains as well as having no satellites.</t>
  </si>
  <si>
    <t>Mercury is like the moon in many aspects.It has many craters,smooth plains and does not have natural satellites or a well built atmosphere.</t>
  </si>
  <si>
    <t>Mercury is similar in look to the Moon : it has plenty of holes with regions of smooth plains , has no natural moons and no significant atmosphere .</t>
  </si>
  <si>
    <t>Mercury is similar in appearance to the Moon, created with smooth plains, and no natural satellites and substantial atmosphere.</t>
  </si>
  <si>
    <t>Mercury looks like the moon: it has large amounts of craters with areas of smooth plains, has no moons and no real atmosphere.</t>
  </si>
  <si>
    <t>The town lies in the Limmat valley between Baden and Zürich .</t>
  </si>
  <si>
    <t>The town lies in the Limnat valley between Baden and Zurich.</t>
  </si>
  <si>
    <t>Geography The town is located in the Limmat valley between Baden and Zürich .</t>
  </si>
  <si>
    <t>The town Geography lies in the Limmat valley between Baden and Zürich .</t>
  </si>
  <si>
    <t>There is a town called Geography, that lies in the Limmat valley, between Baden and Zürich.</t>
  </si>
  <si>
    <t>These ideally provide a great habitat for chinkara, hog deer, and blue bull.</t>
  </si>
  <si>
    <t>These provide ideal and excellent habitat for chinkara, hog deer and blue bull.</t>
  </si>
  <si>
    <t>These provide the ideal, excellent habitat for chinkara, hog deer and blue bull.</t>
  </si>
  <si>
    <t>These provide excellent habitat for chinkara, hog deer and blue bull.</t>
  </si>
  <si>
    <t>1. After the Sena dynasty, Dhaka was consecutively ruled by the Turkish and Afghan governors descending from the Delhi Sultanate before the arrival of the Mughals in 1608.</t>
  </si>
  <si>
    <t>Between the arrival of the Mughals in 1608 and the rule of the Sena dynasty, Dhaka was successively ruled by the Turkish and Afghan governors descending from the Delhi Sultanate.</t>
  </si>
  <si>
    <t>After the Sena dynasty Dhaka was successively ruled by Turkish and Afghan governors.</t>
  </si>
  <si>
    <t>The Prime Minister is in office until he loses lower house support</t>
  </si>
  <si>
    <t>The Prime Minister stays in office as long as he or she keeps the support of the lower house.</t>
  </si>
  <si>
    <t>The Prime Minister stays in office as long as the minister retains the support of the lower house.</t>
  </si>
  <si>
    <t>The Prime Minister stays in office till their retains to the lower house.</t>
  </si>
  <si>
    <t>The Prime Minister stays in office as long as he or she retains support of the lower house.</t>
  </si>
  <si>
    <t>This scence is important for Rowling because it shows Harry's bravery. By retrieving Cedric's corpse Harry reveals his selflessness and compassion.</t>
  </si>
  <si>
    <t>This scene was important for Rowling because it demonstrates Harry's bravery; and he proves selfless and compassionate when he retrieves Cedric's corpse.</t>
  </si>
  <si>
    <t>For Rowling , this scene is important because it shows Harry 's heroics, and by getting Cedric 's body, he shows selflessness and pity .</t>
  </si>
  <si>
    <t>For Rowling, the scene where Harry brings back Cedric's corpse is important because it shows Harry's bravery as well as his unselfish character and compassion.</t>
  </si>
  <si>
    <t>Jan-Carl Raspe and Holger Meins of the RAF were arrested on June, 1 1972 after a shootout in Frankfurt.</t>
  </si>
  <si>
    <t>RAF members Jan-Carl Raspe and Holger Meins were shootout in Frankfurt on June 1 , 1972.</t>
  </si>
  <si>
    <t>On June 1 1972 he and other RAF members Jan-Carl Raspe and Holger Meins were apprehended after a shootout in Frankfurt.</t>
  </si>
  <si>
    <t>On June 1 , 1972 , he and companion RAF members Ja-Carl Raspe and Holger Meins were caught were taken into custody after a lengthy Gun fires in Frankfurt</t>
  </si>
  <si>
    <t>On June 1, 1972, he and other RAF members Jan-Carl Raspe and Holger Meins, were caught after a long gun fight in Frankfurt.</t>
  </si>
  <si>
    <t>On June 1, 1972, he and fellow RAF members, Jan-Carl Raspe and Holger Meins, were arrested after a long shoot-out in Frankfurt.</t>
  </si>
  <si>
    <t>New Music Manchester is a group committed to contemporary music.</t>
  </si>
  <si>
    <t>Together they formed New Music Manchester , a group made oneself responsible to being in existence at the time music</t>
  </si>
  <si>
    <t>They formed new group of music called New Music Manchester. The music group was fully dedicated to contemporary music.</t>
  </si>
  <si>
    <t>Together they formed New Music Manchester, a group devoted to modern music.</t>
  </si>
  <si>
    <t>They formed a group committed to comptemporary music called New Music Manchester.</t>
  </si>
  <si>
    <t>They formed New Music Manchester a group that is committed to contemporary music.</t>
  </si>
  <si>
    <t>The dense and strong  hurricane created maximum damage in the upper Florida Keys, as a strom roll of nearly 18 to 20 feet affected the region.</t>
  </si>
  <si>
    <t>The compact and intense hurricane caused damage in the Florida Keys as a storm surge of 18 to 20 feet affected the region.</t>
  </si>
  <si>
    <t>The compact and intense hurricane caused extreme damage in the upper Florida Keys.</t>
  </si>
  <si>
    <t>The compact and intense hurricane caused very damage in the upper Florida Keys , as a storm surge of approximately 18 to 20 feet affected the region .</t>
  </si>
  <si>
    <t>The very solid (substance) and very strong (great) hurricane  caused far end damage in the upper Florida keys , as a bad conditions surge of approximately 18 to 20 feet acted-on the field, range .</t>
  </si>
  <si>
    <t>It is now the site of Meher Baba's smadhi (tomb-shrine) as well as facilities for visitors.</t>
  </si>
  <si>
    <t>It is now the site of Meher Baba's samadhi as well as facilities and accommodations for pilgrims.</t>
  </si>
  <si>
    <t>It is now the location of Meher Baba 's samadhi ( tomb-shrine ) as well as facilities and place for staying for pilgrims .</t>
  </si>
  <si>
    <t>It is now the site of Meher Baba 's samadhi ( tomb-shrine )where pilgrims could stay and make use of the facilities available there.</t>
  </si>
  <si>
    <t>It is where Meher Baba's tomb or shrine, known as a samadhi, is located as well as lodgings for pilgrims.</t>
  </si>
  <si>
    <t>The collapsed dome of the main churh has been brought back to its original shape completely.</t>
  </si>
  <si>
    <t>The collapsed dome of the main church has been restored.</t>
  </si>
  <si>
    <t>Though it had collapsed, the dome of the main church has been completely restored.</t>
  </si>
  <si>
    <t>The destroyed dome of the main church has been restored completely .</t>
  </si>
  <si>
    <t>The dome (of the main church) that fell in has been totally fixed.</t>
  </si>
  <si>
    <t>The fallen dome of the main church has been completely fixed.</t>
  </si>
  <si>
    <t>Meissner was the 2nd American woman to land the triple Axel jump in 05</t>
  </si>
  <si>
    <t>In 2005 Meissner became the second American woman to land the triple Axel jump in competition.</t>
  </si>
  <si>
    <t>Meissner became the second American woman to land the triple Axel jump in national competition in 2005.</t>
  </si>
  <si>
    <t>In 2005 , Meissner became the second American woman to get the triple Axel jump in national competition .</t>
  </si>
  <si>
    <t>In 2005, Meissner was the second American woman ice skater to complete a triple Axel jump in national competition.</t>
  </si>
  <si>
    <t>Salem is a city located in Essex County , Massachusetts , United States .</t>
  </si>
  <si>
    <t>Salem is a city in Essex County, Massachusetts.</t>
  </si>
  <si>
    <t>Forty-nine species of pipefish and nine species of seahorse have been recorded</t>
  </si>
  <si>
    <t>Forty-nine species of pipefish and nine species of sea horses have been recorded.</t>
  </si>
  <si>
    <t>Forty-nine and nine species of pipefish and seahorse have been recorded .</t>
  </si>
  <si>
    <t>Forty-nine kinds of pipefish and nine kinds of seahorse have been written about .</t>
  </si>
  <si>
    <t>Forty-nine type of pipefish and nine types of seahorse have been found</t>
  </si>
  <si>
    <t>Saint Martin is a tropical island in the northeast Caribbean, located about 300 km (186 miles) east of Puerto Rico.</t>
  </si>
  <si>
    <t>Saint Martin is a tropical island in the northeast Caribbean , approximately 300 km from east of Puerto Rico .</t>
  </si>
  <si>
    <t>Saint Martin is a tropical island in the northeast Caribbean , almost 300 km ( 186 miles ) east of Puerto Rico .</t>
  </si>
  <si>
    <t>Saint Martin is a tropic island which is located in the Carribbean about 300 km ( 186 miles ) east of Puerto Rico.</t>
  </si>
  <si>
    <t>Saint Martin is an isalnd in the Caribbean Sea, about 300 km (186 miles) east of Porto Rico.</t>
  </si>
  <si>
    <t>Saint Martin is a tropical island in the northeast Caribbean , approximately 300 km (186 miles) east of Puerto Rico.</t>
  </si>
  <si>
    <t>If the PDFs contain pictures, they cannot be shared unless they are changed.</t>
  </si>
  <si>
    <t>Therefore, these documents with PDF format should be editted if they contain images, in order to be distributed.</t>
  </si>
  <si>
    <t>Therefore, if these PDFs contain images, they cannot be distributed without further manipulation.</t>
  </si>
  <si>
    <t>This is why the PDFs, if they contain images, will need to be further manipulated before they can be distributed.</t>
  </si>
  <si>
    <t>These PDFs can not be distributed without further manipulation.</t>
  </si>
  <si>
    <t>In April, 1862, Police Inspector, Sir Frederick Pottinger, ordered the arrest of Ben for his part in an armed robbery  committed along with Frank Gardiner.</t>
  </si>
  <si>
    <t>In April 1862 Ben was arrested on the orders of Police Inspector Sir Frederick Pottinger for committing armed robbery while with of Frank Gardiner.</t>
  </si>
  <si>
    <t>Ben was arrested April 1862, as ordered by Police Inspector Sir Frederick Pottinger for an armed robbery he committed with Frank Gardiner.</t>
  </si>
  <si>
    <t>In April 1862, Ben was arrested on the orders of Police Inspector Sir Frederick Pottinger for his part in an armed robbery, with Frank Gardiner.</t>
  </si>
  <si>
    <t>n April 1862 , Ben was arrested on the orders of Police Inspector Sir Frederick Pottinger for being a part of an armed robbery when in the company of Frank Gardiner .</t>
  </si>
  <si>
    <t>In April 1862, Police Inspector Sir Frederick Pottinger ordered Ben to be arrested for being in an armed robbery with Frank Gardiner.</t>
  </si>
  <si>
    <t>Lots of rain fell on Britain on October 5, the led to flooding water in some locations.</t>
  </si>
  <si>
    <t>As a result of heavy rain fall, flood waters gathered and remained in portions of Britain, on October 5.</t>
  </si>
  <si>
    <t>Heavy rain fell in parts of Britain on October 5, causing parts to flood.</t>
  </si>
  <si>
    <t>Heavy rain fell across parts of Britain on October 5 , causing localized gathering of flood waters .</t>
  </si>
  <si>
    <t>Heavy rain fell in parts of Britain on October 5 causing flooding in some areas.</t>
  </si>
  <si>
    <t>Heavy rain fell across portions of Britain on October 5 , causing contain accumulation of flood waters .</t>
  </si>
  <si>
    <t>Version 2009.1 provides a USB installer to create a Live USB , where the user 's setup and personal data can be saved if desired .</t>
  </si>
  <si>
    <t>Version 2009.1 provides a USB installer to create a Live USB that the user can configure and use to save personal data should he wish to.</t>
  </si>
  <si>
    <t>Version 2009.1 has a USB installer to create a live USB, where the user's information can be saved.</t>
  </si>
  <si>
    <t>Version 2009.1 gives a USB installer to make a Live USB , where the user's configuration and personal data can be saved if it is needed.</t>
  </si>
  <si>
    <t>Going by the strength each party showed in the Federal Assembly, the seats were given as follows: Free Democratic Party (FTP) : 2 members, Christian Democratic  People's Party (CVP) :  2 members, Social Democratic Party (SP) : 2 members, and Swiss People's Party (SVP) : 1 member.</t>
  </si>
  <si>
    <t>Based on the parties' strength in the Federal Assembly, the seats were assigned the following way: Free Democratic Party (FDP): 2 members, Christian Democratic People's Party (CVP): 2 members, Social Democratic Party (SP): 2 members, and Swiss People's Party (SVP): 1 member.</t>
  </si>
  <si>
    <t>In the Federal Assembly , the seats were distributed as follows : 2 for FDP, 2 for CVP, 2 for SP, 1 for SVP.</t>
  </si>
  <si>
    <t>Federal Assembly seats are assigned by size of the political parties as follows:Free Democratic Party (FDP) has 2 members, Christian Democratic People's Party (CVP</t>
  </si>
  <si>
    <t>In relation to the parties' strength in the Federal Assembly, the seats were distributed as follows: Free Democratic Party: 2 members, Chrisitan Democratic People's Party: 2 members, Social Democratic Party: 2 members and Swiss People's Party: 1 member.</t>
  </si>
  <si>
    <t>A fee is the price a person pays for the services of doctors, lawyers, consultants and other jobs that require a college education.</t>
  </si>
  <si>
    <t>A fee refers to the monetary compensation paid for services rendered particularly relating to the remuneration paid to professionals having specific skill  and knowledge viz. a doctor's fee, lawyer's fee, consultant's fee etc.</t>
  </si>
  <si>
    <t>A fee is the price you pay for a job, like the money paid to a doctor, lawyer, consultant, or other professional.</t>
  </si>
  <si>
    <t>Payment for services, especially that which is paid to a member of a learned profession, such as that of a doctor, lawyer, or consultant, is called a fee.</t>
  </si>
  <si>
    <t>A fee is the price one pays money for services, especially the payment paid to a doctor, lawyer, consultant, or other member of a learned profession.</t>
  </si>
  <si>
    <t>A fee as remuneration for services , especially the paid to a doctor , lawyer , consultant , or other member of a learned profession .</t>
  </si>
  <si>
    <t>Ohio State's library system includes twenty-one libraries located on its Columbus campus.</t>
  </si>
  <si>
    <t>Ohio State 's library system includes twenty-one libraries located on its Columbus campus .</t>
  </si>
  <si>
    <t>Ohio's state library system includes twenty one libraries located on its Columbus campus.</t>
  </si>
  <si>
    <t>Ohio State 's library system consists of twenty-one libraries located on its Columbus campus .</t>
  </si>
  <si>
    <t>The library system of Ohio State consists of twenty one libraries and all are situtated in the Columbus campus.</t>
  </si>
  <si>
    <t>ohio state's library system has twenty-one libraries in its columbus campus</t>
  </si>
  <si>
    <t>Ohio state's library system has twenty-one libraries on its Columbus campus.</t>
  </si>
  <si>
    <t>Iceland and Greenland accepted the overlordship of Norway, but scotland repulse and broke a favorable peace settlement .</t>
  </si>
  <si>
    <t>Both Iceland and Greenland accepted the overlordship of Norway but Scotland was able to repulse a Norse invasion and broker a peace settlement.</t>
  </si>
  <si>
    <t>There were other happenings, as both Iceland and Greenland accepted the overlorship of Norway, while Scottland was able to defeat a Norse invasion, with both sides arriving at a peaceful solution.</t>
  </si>
  <si>
    <t>Meanwhile, Iceland and Greenland both accepted Norway's rule, but Scotland managed to repulse the Norse invasion and arrange a favorable peace settlement.</t>
  </si>
  <si>
    <t>The singles from the album contains " By the Way " , " The Zephyr Song " , " Ca n't Stop " , " Dosed " and " Universally Speaking " .</t>
  </si>
  <si>
    <t>The singles from the album are "By the Way", "The Zephyr Song", "Can't Stop", "Dosed" and "Universally Speaking".</t>
  </si>
  <si>
    <t>The songs from the album included " By the Way,"  "The Zephyr Song, "  " Can't Stop, "  " Dosed, " and " Universally Speaking. "</t>
  </si>
  <si>
    <t>The hits from the recording were " By the Way " , " The Zephyr Song " , "Ca n't Stop " , " Dosed " and " Universally Speaking " .</t>
  </si>
  <si>
    <t>The singles from the album added "By the way", "The Zephyr Song", ca n't Stop". "dosed" and "universally Speaking".</t>
  </si>
  <si>
    <t>In April 2000, MINIX becaome free software under a free software licence but this time other operating systems had surpassed its capabilities and it primarily remained an operating system for students and hobbyists.</t>
  </si>
  <si>
    <t>Although a permissive software licence allowed Minix to become a free/ open source software in April, 2000, other systems had by then moved on in capability, and so it became an operating system used mainly by students and hobbyists.</t>
  </si>
  <si>
    <t>In April 2000 , MINIX became free / open source software with excess of features free software licence , but by this time other operating systems had exceeded its capabilities , and it remained mainly an operating system for students and hobbyists .</t>
  </si>
  <si>
    <t>In April 2000, MINIX became free / open source software under a permissive free software license, but by this time other operating systems had surpassed its capabilities, and it remained primarily an operating system for students and hobbyists</t>
  </si>
  <si>
    <t>. In April 2000 , MINIX became open source software under a permissive free software licence , but by this time other operating systems had surpassed its capabilities , and it remained primarily an operating system for students and hobbyists .</t>
  </si>
  <si>
    <t>MINIX became a free software under a permissive free software license in April 2000, but it had already been surpassed by other operating systems.</t>
  </si>
  <si>
    <t>The body colour varies from medium brown to gold-ish, occasioally, especially on the limbs.</t>
  </si>
  <si>
    <t>The body colour is found to vary. It varies from medium brown to goldish and to beige-white. Sometimes it is marked with dark brown spots. it happens especially on the limbs.</t>
  </si>
  <si>
    <t>The body colour varies from medium brown to goldish to beige-white, and is occasionally marked with dark brown spots, especially on the limbs.</t>
  </si>
  <si>
    <t>The body color ranges from medium brown to gold-ish, to beige-white, sometimes marked with dark brown spots, especially on the arms and legs.</t>
  </si>
  <si>
    <t>the body color varies from brown-ish to gold-ish to beige-white; and sometimes has dark brown spots, especially on the limbs.</t>
  </si>
  <si>
    <t>In the beginning the Britannica was a Scottish enterprise, as symbolised by its thistle logo, the floral emblem of Scotland.</t>
  </si>
  <si>
    <t>The Britannica was primarily a Scottish enterprise , as symbolised by its floral emblem of Scotland .</t>
  </si>
  <si>
    <t>The Britannica was primarily a Scottish Enterprise with thistle logo of floral emblem of Scotland.</t>
  </si>
  <si>
    <t>The Britannica was for the most part a Scottish work, as its thistle logo, which is the floral emblem of Scotland, shows.</t>
  </si>
  <si>
    <t>The Britannica was mostly a Scottish enterprise, as symbolized by its thistle logo, the emblem of Scotland.</t>
  </si>
  <si>
    <t>The area covered by the warning issued on September 22 was extended southwards as Jose strengthened, before being cancelled soon after landfall on September 23.</t>
  </si>
  <si>
    <t>The region encompassed by the warning issued on September 22 was extended southwards as Jose intensified, before being canceled soon after landfall on September 23.</t>
  </si>
  <si>
    <t>As Jose got stronger, the warning issued on September 22 covered a wider area southwards up until it was canceled soon after landfall on September 23.</t>
  </si>
  <si>
    <t>The area covered by the warning on September 22 was extended southwards as Jose intensified , before being canceled soon after landfall on September 23 .</t>
  </si>
  <si>
    <t>The area covered by the warning issued on September 22 was extended southwards as Jose strengthened , before being canceled soon after landfall on September 23 .</t>
  </si>
  <si>
    <t>In August 2003, the San Diego Union Tribune said  that U.S. Marine pilots and their bosses said they used Mark 77 firebombs on Iraqi Republican Guards at the beginning of combat.</t>
  </si>
  <si>
    <t>In August 2003 , the San Diego Union Tribune suspected that U.S. Marine pilots and their commanders approved the use of Mark 77 firebombs on Iraqi Republican Guards during the starting stages of fight .</t>
  </si>
  <si>
    <t>In August 2003 , the San Diego Union Tribune reported U.S. Marine pilots and their commanders used Mark 77 firebombs on Iraqi Republican Guards in the beginning of combat.</t>
  </si>
  <si>
    <t>In August 2003, the San Diego Union Tribune said that U.S. pilots and commanders used Mark 77 firebombs on Iraqi Republican Guards during the start of combat.</t>
  </si>
  <si>
    <t>In August 2003 , the U.S. Marine pilots and commanders confirmed the use of Mark 77 firebombs on Iraqi Republican Guards.</t>
  </si>
  <si>
    <t>The San Diego Union Tribune in August 2003 alleged that U.S. Marine pilots and their commanders confirmed the use of Mark77 firebombs. It was against the Iraqi Republican Guards during the starting stages of war.</t>
  </si>
  <si>
    <t>The latter gave audiences with a kind of information later provided by intertitles, and can help historians imagine what the film may have been like.</t>
  </si>
  <si>
    <t>The latter information by the audiences and by intertitles, can help historians imagine about the film how it will be.</t>
  </si>
  <si>
    <t>The latter, which was later replaced by intertitles, provided the audience with the necessary information, and is also of help to movie historians.</t>
  </si>
  <si>
    <t>The latter provided audiences with information later provided by intertitles and help historians imagine what the film may have been like.</t>
  </si>
  <si>
    <t>The latter gave audiences the kind of information later provided by title cards , and can help historians imagine what the film may have been like.</t>
  </si>
  <si>
    <t>The last one provided hearers with the sort of information afterwards provided by intertitles , and can help historians think what the film may have been like .</t>
  </si>
  <si>
    <t>It is because real estate, businesses and other assets in the underground economies of the Third World can not be used as collateral to raise capital to finance industrial expansion.</t>
  </si>
  <si>
    <t>Because real estate, businesses and other assets in the economies of the Third World can't be used as collateral to raise capital for expansion.</t>
  </si>
  <si>
    <t>That is because real estate, businesses and other assets in the illegal trade economies of the Third World can not be used as a secure payment to raise capital to finance industrial and commercial expansion.</t>
  </si>
  <si>
    <t>That is because property , businesses and other resources in the underground economies of the Third World can not be used as security to raise money to finance industrial and commercial expansion .</t>
  </si>
  <si>
    <t>That is because real estate , businesses and other assets in the underground economies of the Third World can not be used as guarantee to raise capital to finance industrial and commercial expansion .</t>
  </si>
  <si>
    <t>He bolted several times from Sydney Crove before being shot dead in 1796.</t>
  </si>
  <si>
    <t>He ran away from Sydney Cove a few times before he was shot and killed in 1796.</t>
  </si>
  <si>
    <t>He moved from Sydney Cove several times before being shot dead in 1796.</t>
  </si>
  <si>
    <t>He had several escape incidents in Sydney Cove before he was shot dead in 1796.</t>
  </si>
  <si>
    <t>He left Sydney Cove several times before being fatally shot in 1796.</t>
  </si>
  <si>
    <t>He escaped from Sydney Cove several times before he was shot dead in 1796.</t>
  </si>
  <si>
    <t>Ned and Dan moved forward to the police camp and asked them to surrender.</t>
  </si>
  <si>
    <t>Ned and Dan advanced to the police camp, ranging them to give up.</t>
  </si>
  <si>
    <t>Ned and Dan went to the police camp and ordered them to surrender.</t>
  </si>
  <si>
    <t>Ned and Dan advanced to the police camp ordering them to surrender.</t>
  </si>
  <si>
    <t>Ned and Dan went on to the police camp and ordered them to surrender.</t>
  </si>
  <si>
    <t>Before the second game started, the press agreed that the "midget-in-a-cake" stunt was not as good as Veeck's usual work.</t>
  </si>
  <si>
    <t>Before the second game started , the press agreed that the " midget-in-a-cake " show had not been up to Veeck 's average quality.</t>
  </si>
  <si>
    <t>Before the second game began, the press agreed that the "midget-in-a-cake" appearance had not been up to Veeck's usual standard.</t>
  </si>
  <si>
    <t>The press agreed that Veeck's "midget-in-a-cake" promotional appearance, before the second game started, was not  up to his usual standard.</t>
  </si>
  <si>
    <t>Before the second game, the press agreed the " midget-in-a-cake "  was not Veeck 's promotional standard .</t>
  </si>
  <si>
    <t>The press agreed that the "midget-in-a-cake" performance was not been up to Veeck's usual standard.</t>
  </si>
  <si>
    <t>In a video promoting the charity Equality Now Joss Whedon confirmed that "Fray is not done and coming back".</t>
  </si>
  <si>
    <t>In a short video promoting the charity Equality Now, Joss Whedon said that, "Fray is not done," Fray is comiong back."</t>
  </si>
  <si>
    <t>In a short film raising money for the charity, Equality Now, Joss Whedon said, "Fray is not done, Fray is coming back".</t>
  </si>
  <si>
    <t>In a short video promoting the charity Equality Now Joss Whedon confirmed that "Fray is not done, Fray is coming back."</t>
  </si>
  <si>
    <t>In a short video promoting the charity Equality Now Joss Whedon made it sure that "Fray is not done, Fray is coming back".</t>
  </si>
  <si>
    <t>A type of fictional character that appears in Marvel Comics is a mutant.</t>
  </si>
  <si>
    <t>A mutant is a fictional character that appears in comic books published by marvel comics.</t>
  </si>
  <si>
    <t>A mutant is a kind of made up character that is in Marvel comic books.</t>
  </si>
  <si>
    <t>A mutant is a made up character shown in Marvel's commic books.</t>
  </si>
  <si>
    <t>Mutants are fictional characters that appear in Marvel comic books.</t>
  </si>
  <si>
    <t>A mutant is a form of imaginary character that is seen in comic books published by marvel comics.</t>
  </si>
  <si>
    <t>The SAT processing evaluation (previously Scholastic Aptitude Test and Scholastic Assesment Test) is a standard test for college acceptance in the United States.</t>
  </si>
  <si>
    <t>The SAT Reasoning Test (formerly known as the Scholastic Aptitude Test and as the Scholastic Assessment Test) is a standardized test for college admissions in the United States.</t>
  </si>
  <si>
    <t>The SAT Reasoning Test ( formerly Scholastic Aptitude Test and Scholastic Assessment</t>
  </si>
  <si>
    <t>Formerly the Scholastic Aptitude and Assessment Test, the SAT Reasoning Test is a standardized test in the United States for college admissions.</t>
  </si>
  <si>
    <t>The SAT Reasoning Test is a feature  test for college admissions in the United States .</t>
  </si>
  <si>
    <t>Civil unrest in Italy spawns the medieval musical form of Geisslerlieder which are penitential songs sung by bands of Flagellants.</t>
  </si>
  <si>
    <t>In northern Italy civil unrest spawns the medieval musical of Geisslerlieder, penitential songs wandering bands of Flagellents sing.</t>
  </si>
  <si>
    <t>The songs of penitence sung by wandering bands of Flagellants, is a midieval musical form of Geisslerieder. It came out of the civil unrest in northern Italy.</t>
  </si>
  <si>
    <t>Civil unrest in northern Italy creates the medieval musical form of Geisslerlieder, sad and remorseful songs sung by traveling groups of Flagellants.</t>
  </si>
  <si>
    <t>Northern Italy's civil unrest affected the medieval musical form of Geisslerlieder and penitential songs sung by wandering bands of Flagellants .</t>
  </si>
  <si>
    <t>In some reports tells that various factors increase the likelihood of both paralysis and hallucinations.</t>
  </si>
  <si>
    <t>Some people say that paralysis and hallucinations can be caused by many things.</t>
  </si>
  <si>
    <t>Some reports read that various factors increase the likelihood of paralysis and hallucinations.</t>
  </si>
  <si>
    <t>According to some reports there are various factors that increase the chance of paralysis and hallucinations to occur.</t>
  </si>
  <si>
    <t>Some reports read that many factors increase the likelihood of both paralysis and hallucinations .</t>
  </si>
  <si>
    <t>Some reports show that multiple factors increase the likelihood of both paralysis and hallucinations.</t>
  </si>
  <si>
    <t>His sentence was being sent to Australia for seven years.</t>
  </si>
  <si>
    <t>His punishment was being sent to Australia for seven years.</t>
  </si>
  <si>
    <t>His sentence was to go to prison in Australia for seven years.</t>
  </si>
  <si>
    <t>Waugh writes that Charles had been " in search of love in those days " when he first met Sebastian , finding " that low door in the wall ... which opened on an walled and fascinated garden " , a symbol that informs the work on a number of levels .</t>
  </si>
  <si>
    <t>Waugh writes that Charles had been "in search of love in those days" when he met Sebastian at the first time. Waugh found "that low door in the wall...which opened on an enclosed and enchanted garden". This is a metaphor that describe the work on several levels.</t>
  </si>
  <si>
    <t>Waugh writes that Charles had been "in search of love in those days" when he first met Sebastian, finding "that low door in the wall ... which opened on an enclosed and enchanted garden", a figure of speech that informs the work on a number of levels.</t>
  </si>
  <si>
    <t>Waugh writes that Charles had been " in search of love in those days " when he first met Sebastian , finding " that low door in the wall ... which opened on an enclosed and enchanted garden, " a metaphor used by the story in a number of ways.</t>
  </si>
  <si>
    <t>Waugh writes that Charles had been '' in search of love in those days '' when he first met Sebastian , finding '' that low door in the wall ... which opened on an enclosed and enchanted garden '' , a metaphor that informs the work on a number of levels .</t>
  </si>
  <si>
    <t>Waugh writes that Charles had been in search of love in those days. When he first met Sebastian he found that low door in the wall.....which opened on an enclosed and enchanted garden. It is a metaphor that informs the work on a number of levels.</t>
  </si>
  <si>
    <t>Her bad friendship with the Russian mystic Grigori Rasputin was also an important factor in her life .</t>
  </si>
  <si>
    <t>Her well known friendship with the Russian mystic Grigori Rasputin was also an important part of her life .</t>
  </si>
  <si>
    <t>Her notorious friendship with Russian mystic Grigori Rasputin was an important factor in her life.</t>
  </si>
  <si>
    <t>Her dishonourable friendship with the Russian mystic Grigori Rasputin was also an important factor in her life.</t>
  </si>
  <si>
    <t>Her notorious friendship with Russian mystic, Grigori Rasputin, was also an important factor in her life .</t>
  </si>
  <si>
    <t>Her famous friendship with the Russian mystic Rasputin was also a big part of her life.</t>
  </si>
  <si>
    <t>The term dorsal refers to back or upper side of anatomical structures. It usually connected with animals, human beings or plants.</t>
  </si>
  <si>
    <t>The term dorsal talks about parts in or on that side of an animal's body.</t>
  </si>
  <si>
    <t>The term dorsal means, anatomical structures that are either situated toward or grow off that side of an animal .</t>
  </si>
  <si>
    <t>The term dorsal means a body part that grows off the side of an animal.</t>
  </si>
  <si>
    <t>The term dorsal describes body parts that either point towards or grow from that side of an animal.</t>
  </si>
  <si>
    <t>Dorsal is a structure that grow off of a side of an animal.</t>
  </si>
  <si>
    <t>The term "protein" itself was coined by Berzelius after Mulder observed that all proteins seemed to have the same formula and might be composed of a single type of molecule.</t>
  </si>
  <si>
    <t>The word "protein" was coined after it was observed that all proteins seemed to have the same formula and be made of one type of molecule .</t>
  </si>
  <si>
    <t>The limited stretch of time " protein  " itself was made by Berzelius , after Mulder observed that all proteins  seemed to have the same based on experience signs making clear and might be controlled, untroubled of a single sort of ( very greatly sized ) smallest unit</t>
  </si>
  <si>
    <t>The name " protein " itself was given by Berzelius , after Mulder noted that all proteins looked to have the same observed formula and can be made of a single type of ( very big ) molecule .</t>
  </si>
  <si>
    <t>The term "protein" itself was formulated by Berzelius, after Mulder noticed that all proteins appeared to have the same emprical formula and might be consists of a single type of (very large) molecule.</t>
  </si>
  <si>
    <t>he term " protein " itself was coined by Berzelius , that all proteins seemed to have the same empirical formula and might be composed of a single type of ( very large ) molecule .</t>
  </si>
  <si>
    <t>After the Jerilderie raid, the gang laid low to evade capture.</t>
  </si>
  <si>
    <t>the gang laid low for 16 months evading capture after the Jerilderie raid.</t>
  </si>
  <si>
    <t>The gang laid low and avoided capture for 16 months after the Jerilderie raid.</t>
  </si>
  <si>
    <t>After the Jerilderie raid ,the gang hid in the background  to avoid being caught.</t>
  </si>
  <si>
    <t>After the Jerilderie raid , the gang went underground for 16 months evading arrest .</t>
  </si>
  <si>
    <t>After the Jerilderie raid, the members of the group hid out for 16 months to keep from being caught.</t>
  </si>
  <si>
    <t>Barneville-la-Bertran is a community in the Calvados department in the Basse-Normandie area in northwestern France .</t>
  </si>
  <si>
    <t>Barneville-la-bertran is found in the region Basse-Normandie in the Calvados department in the northwest of France</t>
  </si>
  <si>
    <t>Barneville-la-Bertran is a commune in the Basse-Normandie region in northwestern France.</t>
  </si>
  <si>
    <t>Barneville-la-Bertran is French community. It is found in the Calvados department in Basse-Normandie region in northwestern France.</t>
  </si>
  <si>
    <t>orange to pale yellow for colour range.</t>
  </si>
  <si>
    <t>The color starts orange and pales to light yellow.</t>
  </si>
  <si>
    <t>The colors range from orange to pale yellow.</t>
  </si>
  <si>
    <t>The color ranges from orange to pale yellow.</t>
  </si>
  <si>
    <t>In 1963 an extension was added, curving north from Union station, below University Avenue and Queen's Park near Bloor Street. where it turns west at St. George and Bloor Streets.</t>
  </si>
  <si>
    <t>In 1963 an addition was made, north from Union station below University Avenue and Queen 's Park to near Bloor Street , turning west to end at St. George and Bloor Streets.</t>
  </si>
  <si>
    <t>In 1963 an extention was added that curved north from Union station, below University Avenue and Queen's Park to near Bloor Street, where it turned west to end at St. George and Bloor Streets.</t>
  </si>
  <si>
    <t>In 1963 it was extended so that it ended at St George and Bloor Streets. The extension started curving north from Union station,below University Avenue and Queen's Park to near Bloor Street and then it turned west to end at St. George and Bloor Streets.</t>
  </si>
  <si>
    <t>In 1963 an extension was added that led north from Union Station, to University Avenue and Queen's Park, and west to St. George and Bloor Streets.</t>
  </si>
  <si>
    <t>In 1963 a part of street was increased , turning north from Union station , below University Avenue and Aueen's Park to near Bloor Street , where it turned towards west to end at St. George and Bloor Streets .</t>
  </si>
  <si>
    <t>Before 1980, part of the Commonwealth Central Australian Railways passed along the western side of the Simpson Desert.</t>
  </si>
  <si>
    <t>Before 1980, part of the Commonwealth Railways Central Australian line passed along the western side of the Simpson Desert.</t>
  </si>
  <si>
    <t>Before 1980 , a section of the Commonwealth Railways, Central Australian line passed along with western side of the Simpson Desert .</t>
  </si>
  <si>
    <t>Before 1980 of the Simpson Desert , a section of the  Commonwealth Railways Central Australian line passed along the western side</t>
  </si>
  <si>
    <t>Before 1980 a section of Commonwealth Railways Central Australian line passed through the western side of the Simpson Desert.</t>
  </si>
  <si>
    <t>A section of the Commonwealth Railways Central Australian line passed along the western side of the Simpson Desert before 1980.</t>
  </si>
  <si>
    <t>It is located on an old portage trail which led west through to Unalakleet.</t>
  </si>
  <si>
    <t>It is located on an old portage trail. It led west through the mountains to Unalakleet.</t>
  </si>
  <si>
    <t>Situated on a portage track between two waterways it traverses in a westerly direction towards Unalakleet after crossing through  mountainous regions.</t>
  </si>
  <si>
    <t>It is located on an old portage trail which leads west through the mountains to Unalakleet.</t>
  </si>
  <si>
    <t>It is located on the trail going west through the mountains to Unalakleet.</t>
  </si>
  <si>
    <t>People with Cardiomyopathy are generally at risk of arrhythmia or quick heart death or both .</t>
  </si>
  <si>
    <t>People with functional diseases of the heart muscle are often at risk of heart problems, sudden cardiac death or both.</t>
  </si>
  <si>
    <t>People with cardiomyopathy are often in danger of arrhythmia or sudden cardiac death or both.</t>
  </si>
  <si>
    <t>Most of the time, people with cardiomyopathy are at risk of arrhythmia or sudden cardiac death, or both.</t>
  </si>
  <si>
    <t>People with cardiomyopathy are at risk of arrhythmia or cardiac death or both.</t>
  </si>
  <si>
    <t>People with cardiomyopathy are often at risk of arrhythmia or sudden cardiac death or birth .</t>
  </si>
  <si>
    <t>The largest sub-region in Mesoamerica, its landscape was vast and varied, from the Sierra Madre mountains to the Northern Yucatan plains.</t>
  </si>
  <si>
    <t>As the largest sub-region in Mesoamerica, it had a vast and varied landscape, from the mountainous regions of the Sierra Madre to the semi-arid plains of northern Yucatán.</t>
  </si>
  <si>
    <t>As the largest part of the whole in Mesoamerica, it includes a large and changing landscape, from the mountain areas of Sierra Madre to the dry plains of northern Yucatan.</t>
  </si>
  <si>
    <t>It was the largest sub-region in Mesoamerica and covered a large and varied landscape, from the mountainous regions of the Sierra Madre to the semi-arid plains of northern Yucatán.</t>
  </si>
  <si>
    <t>Google eventually made the comic available on Google Books and their site.  It was also mentioned on its official blog with an explanation for the early release.</t>
  </si>
  <si>
    <t>Google later made the comic available on Google Books and their site and noted it on its official blog along with an explanation for the early release .</t>
  </si>
  <si>
    <t>Google explained in its blogged about the early release of the comic that was made available on Google Books.</t>
  </si>
  <si>
    <t>Google finally made the comic available on Google Books and their site and said it on its official blog along with an explanation for the early release .</t>
  </si>
  <si>
    <t>Google then made the comic available on Google Books and wrote about it on its official blog along with a reason for the early release .</t>
  </si>
  <si>
    <t>Google made the comic available on Google Books and their site mention it on its blog along with an explanation for the early release.</t>
  </si>
  <si>
    <t>Anyone may register a pedigree with the college . It require official proofs before being altered . They are carefully internally audited .</t>
  </si>
  <si>
    <t>Anyone may register a pedigree with the college, where they are internally audited carefully and require official data before making any type of alteration.</t>
  </si>
  <si>
    <t>Anyone can register a pedigree with the college where they carefully internally audited and require proofs before altered.</t>
  </si>
  <si>
    <t>Anyone may register a linage of a person with the college, where they are carefully internally audited and require official proofs before being altered.</t>
  </si>
  <si>
    <t>Published in 1985, the book, Political Economy, was not made much use of in the classroom.</t>
  </si>
  <si>
    <t>The book Political Economy was published in 1985 but had limited adoption.</t>
  </si>
  <si>
    <t>Political Economy was published in 1985 but was little used in classrooms.</t>
  </si>
  <si>
    <t>The book called Political Economy began sales in 1985, but few classrooms used it.</t>
  </si>
  <si>
    <t>The book , Political Economy , was published in 1985 , but had little classroom acceptance.</t>
  </si>
  <si>
    <t>He performed with the IPO in the spring of 1990 for their first time in the Soviet Union with concerts in Moscow and Leningrad, and performed with the IPO again in China and India in 1994.</t>
  </si>
  <si>
    <t>He visited with the IPO in the spring of 1990 for their first-ever performance in the Soviet Union , with concerts in Moscow and Leningrad , and visited with the IPO again in 1994 , performing in China and India .</t>
  </si>
  <si>
    <t>He toured with the IPO in the spring of 1990 to their first performance in the Soviet Union and again with them in 1994 in China and India.</t>
  </si>
  <si>
    <t>He toured with the IPO in spring and went to China and India</t>
  </si>
  <si>
    <t>He toured with IPO in the spring of 1990 for their first peformance in the Soviet Union with concerts in Moscow and Leningrad and toured with IPO again in 1994.</t>
  </si>
  <si>
    <t>He travelled with the IPO in the spring of 1990 for their first-ever performance in the Soviet Union, with concerts in Moscow and Leningrad, and did the same in 1994, performing in China and India.</t>
  </si>
  <si>
    <t>Napoleonic Wars: Austrian General Mack gave up his army to the Grand Army of Napoleon at Ulm, giving Napoleon over 30,000 prisoners and causing 10,000 deaths to the losers.</t>
  </si>
  <si>
    <t>During the Napoleonic Wars, the Austrian army had 10,000 casualties and lost 30,000 prisoners to the Grand Army of Napoleon at Ulm after General Mack surrendered his army.</t>
  </si>
  <si>
    <t>During the Napoleonic Wars, by the time General Mack had surrendered his army to the Grand Army of Napoleon at Ulm, 10,000 of his soldiers were dead, while another 30,000 were taken as prisoners to Napoleon.</t>
  </si>
  <si>
    <t>Napoleonic Wars ; Austrian General Mack surrenders his army to the Grand Army of Napoleon at Ulm , Napoleon gets over 30,000 prisoners and causing 10,000 deaths on the losers .</t>
  </si>
  <si>
    <t>The production and export of groundnuts has been a main source of income in Northern Nigeria.</t>
  </si>
  <si>
    <t>It has been the economic centre of Nigeria and a centre for production and export of groundnuts.</t>
  </si>
  <si>
    <t>It has long been the of money and goods middle of the north Nigeria , and a middle for the producing and sent to another country of groundnuts .</t>
  </si>
  <si>
    <t>It has been the economic centre of northern Nigeria for a long time; it produces groundnuts and ships them to other countries.</t>
  </si>
  <si>
    <t>the economic centre of northern nigeria is the area for the production and export of groundnuts.</t>
  </si>
  <si>
    <t>Its the economic centre of northern Nigeria which also a centre for the production and export of groundnuts .</t>
  </si>
  <si>
    <t>A large number of South Indians speak one of the five Dravidian languages. They are Kannada, Malayalam, Tamil, Telugu and Tulu.</t>
  </si>
  <si>
    <t>Most of the South Indians speak one of the five Dravidian languages — Kannada , Malayalam , Tamil , Telugu and Tulu.</t>
  </si>
  <si>
    <t>A majority of South Indians speak one of five Dravidian languages — Kannada, Malayalam, Tamil, Telugu, and Tulu.</t>
  </si>
  <si>
    <t>Most of South Indians speak one of the five Dravidian languages — Kannada , Malayalam , Tamil , Telugu and Tulu .</t>
  </si>
  <si>
    <t>A majority of South Indians speak one of the five Dravidian languages.</t>
  </si>
  <si>
    <t>Meteora won the band many awards and honors .</t>
  </si>
  <si>
    <t>Meteora earned the band multiple awards and accolades.</t>
  </si>
  <si>
    <t>Meteora gained the band multiple awards and honors .</t>
  </si>
  <si>
    <t>Meteora earned the band several awards.</t>
  </si>
  <si>
    <t>In band, Meteora earned multiple awards and honors.</t>
  </si>
  <si>
    <t>Meteora earned the band number times another awards and honors</t>
  </si>
  <si>
    <t>After a while , the WWF cavalry turned around and attacked Kane and Jericho .</t>
  </si>
  <si>
    <t>After a stand-off, the WWF cavalry turned around and attacked Kane and Jericho.</t>
  </si>
  <si>
    <t>After a short stand off the WWF cavalry turned around and attacked Kane and Jericho .</t>
  </si>
  <si>
    <t>After a small stand-off , the WWF army turned back and attacked Kane and Jericho .</t>
  </si>
  <si>
    <t>Richard M. And Robert B. Sherman wrote most of the songs.</t>
  </si>
  <si>
    <t>Most of the songs were composed by Richard M.</t>
  </si>
  <si>
    <t>Most of the songs were written both Richard M. Sherman and Robert B. Sherman.</t>
  </si>
  <si>
    <t>In the 5th century the Slavs began moving in.</t>
  </si>
  <si>
    <t>Slovs came to the area in the fifth century.</t>
  </si>
  <si>
    <t>Slavs moved into the area in the 5th century.</t>
  </si>
  <si>
    <t>From 1900 to 1920 many new facilities were constructed on campus , including facilities for the dental and pharmacy programs , a chemistry building . A chemistry building was a building for two residence halls .</t>
  </si>
  <si>
    <t>From 1900 to 1920 new facilities were constructed on campus including both dental and pharmacy programs, a chemistry building, building for natural sciences, Hill Auditorium, large hospital and library complexes as well as two residence halls.</t>
  </si>
  <si>
    <t>From 1900 to 1920, many new facilities were constructed on campus, including facilities for the following programs: dental, pharmacy, chemistry, natural sciences, and also Hill Auditorium, a large hospital, a library and two residence halls .</t>
  </si>
  <si>
    <t>From 1900 to 1920 many new facilities were constructed on campus; including dental and pharmacy facilities, buildings for chemistry and the natural sciences, Hill Auditorium, a large hospital, library complexes and two residence halls.</t>
  </si>
  <si>
    <t>Winchester is a city in Scott County, Illinois, United States</t>
  </si>
  <si>
    <t>Name Arzashkun is like the Assyrian form of an Armenian name ending in -ka formed from a name Arzash , which comes from Arsene , Arsissa , from the ancients to part of Lake Van .</t>
  </si>
  <si>
    <t>The name Arzashkun may be the Assyrian form of an Armenian name ending in ka that comes from the proper name Arzash, similar to the names Arsene and Arsissa, which the ancients used as part of Lake Van.</t>
  </si>
  <si>
    <t>Name Arzashkun seems to be the Assyrian form of an Armenian name which recalls the name Arsene , Arsissa , applied by the ancients to part of Lake Van .</t>
  </si>
  <si>
    <t>The name Arzashkun may be formed from the proper name Arzash. It seems to be the Assyrian form of an American name ending in -ka. This name reminds the name Arsene,Arsissa to part of Lake Van used to apply by the ancients.</t>
  </si>
  <si>
    <t>She was chosen as one of the 15 candidates to appear on the tv show out of 16,421 participants in the national casting</t>
  </si>
  <si>
    <t>Of the 16,421 people in the national tryout, she was among the 15 people picked to be on the TV show.</t>
  </si>
  <si>
    <t>Out of 16,421 people who tried out nation-wide, she was one of 15 finalists to be on the TV show.</t>
  </si>
  <si>
    <t>She was among the 15 candidates chosen to appear on the TV show after being in a national casting with 16,421 participants.</t>
  </si>
  <si>
    <t>She and 15 others were selected to appear on the TV show from among 16,421 contestants.</t>
  </si>
  <si>
    <t>Its episodes were broadcast on the ABC network from September 21, 1993 to March 1, 2005.</t>
  </si>
  <si>
    <t>Episodes were broadcast on ABC from its debut on September 21, 1993 until March 1, 2005.</t>
  </si>
  <si>
    <t>Every episode was broadcast on the ABC network, from the first one on September 21, 1993, until March 1, 2005.</t>
  </si>
  <si>
    <t>ts events were send far and wide on the ABC Network 1 from its first time doing on September 21 , 1993 to March 1 , 2005 .</t>
  </si>
  <si>
    <t>all the episodes were broadcasted by abc network from its debut on september 21,1993 to march1,2005</t>
  </si>
  <si>
    <t>The ABC network broadcast its episodes. The debut was on september 21, 1993. The episodes were broadcast upto March 1, 2005</t>
  </si>
  <si>
    <t>The city of Brighton is in the United States, in Iowa's county of Washington.</t>
  </si>
  <si>
    <t>Brighton is a city located in Washington County, in the state of Iowa in United States.</t>
  </si>
  <si>
    <t>Furthermore, she appeared in various music videos, including " It Girl " by John Oates and " Just Lose It " by Emine.</t>
  </si>
  <si>
    <t>Also she appeared in several music videos, including "It Girl" by John Oates and "Just Lose It" by Eminem.</t>
  </si>
  <si>
    <t>She also appeared in several music videos including "It Girl " by John Oates and "Just Lose It " by Eminem .</t>
  </si>
  <si>
    <t>She also appeared in several music videos , including "It Girl" by John Oates and "Just Lose It" by Eminem.</t>
  </si>
  <si>
    <t>Furthermore , she appeared in several music videos, like  " It Girl " by John Oates and " Just Lose It " by Eminem .</t>
  </si>
  <si>
    <t>Also, she was viewed in nultiple music videos, containing "It Girl" by John Oates also "Just Lose It" from Eminem.</t>
  </si>
  <si>
    <t>Glinde received its town charter on June 24, 1979, which happened to be it's 750th anniversary.</t>
  </si>
  <si>
    <t>On June 24 1979 Glinde received its town charter.</t>
  </si>
  <si>
    <t>On June 24, 1979 (the 750th birthday of the village), Glinde received its town charter.</t>
  </si>
  <si>
    <t>Glinde received its town charter on June 24, 1979, which was the 750th anniversary of the village.</t>
  </si>
  <si>
    <t>When the 750th anniversary of the village occurred on June 24, 1979, Glinde got its town charter.</t>
  </si>
  <si>
    <t>Glinde received its town charter on its 750th anniversay, June 24, 1979.</t>
  </si>
  <si>
    <t>Although her character is now known as "Mario's friend", Pauline came back in the Game Boy remake of Donkey Kong in 1994, later in Mario vs, Donkey Kong 2, and  again in March of the Minis in 2006.</t>
  </si>
  <si>
    <t>Pauline reappeared in the Game Boy remake of Donkey Kong in1994, and later Mario vs. Donkey Kong 2: March of the Minis in 2006, although the character is now called as "Mario 's friend".</t>
  </si>
  <si>
    <t>Pauline returned in the Game Boy remake of Donkey Kong in 1994, and later Mario vs. Donkey Kong 2: March of the Minis in 2006, although the character is now described as "Mario 's friend".</t>
  </si>
  <si>
    <t>The character now known as " Mario 's friend " was Pauline as termed in earlier versions "Game Boy remake of Donkey Kong in 1994","Mario vs. Donkey Kong" &amp; March of the Minis in 2006.</t>
  </si>
  <si>
    <t>A remarkably elastic organ, the human vagina  during childbirth somehow stretches far beyond its normal diameter.</t>
  </si>
  <si>
    <t>The vagina is elastic and stretches to many times during its diameter at vaginal birth.</t>
  </si>
  <si>
    <t>The vagina is very stretchy and stretches much larger than its normal size during birth.</t>
  </si>
  <si>
    <t>His real date of birth was never recorded , but it will be a date between 1935 and 1939 .</t>
  </si>
  <si>
    <t>His actual birth date is unknown, but he was believed to be born between 1935 and 1939.</t>
  </si>
  <si>
    <t>His date of birth was never recorded, but it is believed to be between 1935 and 1939.</t>
  </si>
  <si>
    <t>His real birthday was unknown but it is believed to be between 1935 and 1939</t>
  </si>
  <si>
    <t>No one knows when he was born because no one wrote it down, but his birth date is thought to be between 1935 and 1939.</t>
  </si>
  <si>
    <t>His real date of birth not recorded , but it is considered true to be a date between 1935 and 1939</t>
  </si>
  <si>
    <t>This quantitative measure indicates how much of a particular drug or other substance (inhibitor) is needed to inhibit a given biological process (or component of a process, i.e., an enzyme, cell, cell receptor or microorganism) by half.</t>
  </si>
  <si>
    <t>This measuring unit shows how much of a specific drug, or other substance, is needed to block all or part of the normal biological processes of cells, cell receptors, or microorganisms, by half.</t>
  </si>
  <si>
    <t>This computable measure shows how much of a specific drug or other material ( inhibitor ) is needed to stop given biological process( or component of a process, i.e. an enzyme , cell , cell receptor or microorganism ) by half .</t>
  </si>
  <si>
    <t>A particular drug or other substance is inhibitor . This quantitative measure indicates how much is needed to inhibit a given biological process -LRB- or component of a process -RRB- by half .</t>
  </si>
  <si>
    <t>despite the name suggests that they are placed in the Bernese Oberland region of the canton of Bern , portions of the Bernese Alps are in the adjacent cantons of Valais , Lucerne , Obwalden , Fribourg and Vaud .</t>
  </si>
  <si>
    <t>Bernese Alps regions are mainly located in the Bernese Oberland region of the administrative region or canton of Bern. But portions of the Bernese Alps are found in the adjacent cantons of Valais, Lucerne, Obwalden, Fribourg and Vaud.</t>
  </si>
  <si>
    <t>Although the name suggests that they are found in the Bernese Oberland region of the canton of Bern, portions of the Bernese Alps are in the adjacent cantons of Valais, Lucerne, Obwalden, Fribourg and Vaud.</t>
  </si>
  <si>
    <t>Although the name suggests that they are  in the Bernese Oberland region of the canton of Bern , portions of the Bernese Alps are in the adjacent cantons of Valais , Lucerne , Obwalden , Fribourg and Vaud .</t>
  </si>
  <si>
    <t>Although the name suggests that they are located in the Bernese Oberland region of the district of Bern, some of the Bernese Alps are in the nearby districts of Valais, Lucerne, Obwalden, Fribourg and Vaud.</t>
  </si>
  <si>
    <t>He had one daughter, who was baptized as Mary Ann Fisher Power, to Ann (e) Power.</t>
  </si>
  <si>
    <t>There he had one daughter with Anne Power, later baptized as Mary Ann Fisher Power.</t>
  </si>
  <si>
    <t>He had one daughter with Anne Power named Mary Ann Fisher Power.</t>
  </si>
  <si>
    <t>He had one daughter baptized as Mary Ann Fisher Power, to Ann (e)  Power.</t>
  </si>
  <si>
    <t>He had one daughter, Mary Ann Fisher Power.</t>
  </si>
  <si>
    <t>During an interview , Edward Gorey said that Bawden was one of his favorite artists , remembering the fact that not many people remembered or knew about this fine artist .</t>
  </si>
  <si>
    <t>During an interview Edward Gorey mention that Bawden is one of his favorite artists.</t>
  </si>
  <si>
    <t>During an interview , Edward Gorey said that Bawden was one of his favorite artists , lamenting the truth that not many people remembered or knew about this fine artist .</t>
  </si>
  <si>
    <t>At the time of Interview, Edward gorey mentioned that Bawden was one of his favorite artists, he was disappointed for the fact that not many people remembered or knew about this fine artist.</t>
  </si>
  <si>
    <t>Edward Gorey During an interview mentioned that Bawden was one of his favorite artists because of his fine artist.</t>
  </si>
  <si>
    <t>The string can move in different modes just as a guitar string can produce different notes , and every mode appears as a different particle : electron , photon , gluon , etc .</t>
  </si>
  <si>
    <t>The string can tremble in dissimilar cantor just as a guitar cord can manufacture seperate notes, and all mode present as an unusual piece:elementary particle, quantum of electronic measure,  hypothetical piece, etc.</t>
  </si>
  <si>
    <t>The string can vibrate as a guitar string and produces different notes.</t>
  </si>
  <si>
    <t>The string can vibrate in different modes just as a guitar string and electron , photon , gluon , etc .</t>
  </si>
  <si>
    <t>The string can oscillate in different modes just as a guitar string can produce different notes , and every mode appears as a different particle : electron , photon , gluon , etc .</t>
  </si>
  <si>
    <t>In the same way that a guitar string can be used to make different notes, the string can vibrate in different modes, with every mode appearing as a diferent particle, such as an electron, photon, gluon, etcetera.</t>
  </si>
  <si>
    <t>Gable got nominated for an Academy for his role as Flether in Mutiny on the Bounty</t>
  </si>
  <si>
    <t>Gable also earned an Academy Award nomination when he played Fletcher Christian in 1935 's Mutiny on the Bounty .</t>
  </si>
  <si>
    <t>Gable also earned an Academy Award nomination when he played the part of Fletcher Christian in 1935's Mutiny on the Bounty.</t>
  </si>
  <si>
    <t>In1935, Gable was nominated for an Academy Award for his portrayl of Fletcher Christian in Mutiny on the Bounty.</t>
  </si>
  <si>
    <t>Gable earned an Academy Award nomination when he portrayed Fletcher Christian 1935's Mutiny on the Bounty.</t>
  </si>
  <si>
    <t>On one side of the conflicts are the Sudanese military and the Janjaweed, a Sudanese militia group.  They are mostly recruited from the Afro-Arab Abbala tribes.</t>
  </si>
  <si>
    <t>One side of the armed conflicts is composed mainly of the Sudanese military and the Janjaweed. The Janjaweed are a Sudanese militia group recruited mostly from the Afro-Arab Abbala tribes of the northern Rizeigat region in Sudan.</t>
  </si>
  <si>
    <t>One side of the armed conflicts is mainly the Sudanese military and the Janjaweed militia group.</t>
  </si>
  <si>
    <t>One side of the war is made up of the Sudanese military and the Janjaweed, a Sudanese militia group from the Afro-Arab Abbala tribes of the northern Rizeigat region in Sudan.</t>
  </si>
  <si>
    <t>One side of the war is mainly made up of the Sudanese military and the Janjaweed. The Janjaweed is a Sudanese militia group who come mostly from the Afro-Arab Abbala tribes of the northern Rizeigat region in Sudan.</t>
  </si>
  <si>
    <t>One side of the fighters is made up of the Sudanese military and the Janjaweed.  The Janjaweed is a Sudanese militia group.  It is recruited mostly from the Afro-Arab Abbala tribes located in the northern Rizeigat region of Sudan.</t>
  </si>
  <si>
    <t>One side of the armed conflict includes the Sudanese military and the Janjaweed, a Sudanese militia group made up of Afro-Arab Abbala tribesmen.</t>
  </si>
  <si>
    <t>One side of the armed conflicts is composed mainly of the Sudanese military and the Janjaweed.  The Janjaweed are a Sudanese militia group, with recruits from the Afro-Arab Abbala tribes of the northern Rizeigat region in Sudan.</t>
  </si>
  <si>
    <t>One side of the war is mainly the Sudanese military and a Sudanese milita group called the Janjaweed. The Janjaweed is mostly from the Afro-Arab Abbala tribes of the northern Rizeigat region in Sudan.</t>
  </si>
  <si>
    <t>The Sudanese military and Janjaweed work together. The Janjaweed is a militia group. The members were recruited from Afro-Arab Abbala tribes. These tribes are from the northern region of Sudan.</t>
  </si>
  <si>
    <t>Muslims are required to visit Mecca once in their lifetime.</t>
  </si>
  <si>
    <t>Able-bodied Muslims are required to visit Mecca, Islam's holiest city, at least once in their lifetime.</t>
  </si>
  <si>
    <t>Jeddah is the way to Mecca, Islam's holiest city, which Muslims who are strong enough must visit at least once a lifetime.</t>
  </si>
  <si>
    <t>Jeddah is the principal gateway to Mecca, Islam's holiest city. Able-bodied Muslims are required to visit Mecca at least once in their lifetime.</t>
  </si>
  <si>
    <t>Jeddah is the gateway to Mecca, Islam's holiest city, which Muslims must visit once in their life.</t>
  </si>
  <si>
    <t>Jeddah is the known way to Mecca, where Muslims are required to visit.</t>
  </si>
  <si>
    <t>Jeddah is the main way to get into Mecca, Islam's holiest city, where able-bodied Muslims are required to visit at least once in their life.</t>
  </si>
  <si>
    <t>Jeddah is the main access point to Mecca. Healthy Muslims are required to visit Mecca at least once in their lifetime.</t>
  </si>
  <si>
    <t>Jeddah is the main gateway to Mecca.  Mecca is Islam's holies city.  Muslims are required to visit Mecca at least once in their life if they are physically capable of doing so.</t>
  </si>
  <si>
    <t>Jeddah is the main gateway to Mecca, Islam's holiest city, which able-bodied Muslims need to visit at least once in their lives.</t>
  </si>
  <si>
    <t>The dark spot on Ne;tune may be a hole in the methane clouds.</t>
  </si>
  <si>
    <t>It is likely that Neptune's Great Dark Spot is a hole in the methane cloud deck.</t>
  </si>
  <si>
    <t>The Great Dark Spot is a hole in the methane cloud deck of Neptune.</t>
  </si>
  <si>
    <t>The Great Dark Spot is thought to be a hole in the methane cloud deck of Neptune.</t>
  </si>
  <si>
    <t>The Great Dark Spot is thought to be a hole in Neptune's methane clouds.</t>
  </si>
  <si>
    <t>The Great Dark Spot represents a hole in the methane cloud of Neptune.</t>
  </si>
  <si>
    <t>The Great Dark Spot is believed to be a hole in the methane cloud deck of Neptune.</t>
  </si>
  <si>
    <t>The Great Dark Spot is thought to show a hole in the methane cloud deck of Neptune.</t>
  </si>
  <si>
    <t>The Great Dark Spot represents a hole in the methane cloud deck of Neptune.</t>
  </si>
  <si>
    <t>The Great Dark Spot is a hole in Neptune's methane cloud.</t>
  </si>
  <si>
    <t>Next Saturday is a presentation of a successful neurosurgeon.</t>
  </si>
  <si>
    <t>An eventful day in the life of a neurosurgeon is shown in his next work, Saturday.</t>
  </si>
  <si>
    <t>His next workday on Saturday is after a busy day as a great neurosurgeon.</t>
  </si>
  <si>
    <t>His next work, Saturday, shows an especially eventful day in the life of a successful neurosurgeon.</t>
  </si>
  <si>
    <t>Saturday follows an eventful day in the life of a neurosurgeon.</t>
  </si>
  <si>
    <t>Saturday tells of an eventful day of a neurosurgeon.</t>
  </si>
  <si>
    <t>His next work, Saturday, follows a very eventful day in the life of a successful neurosurgeon.</t>
  </si>
  <si>
    <t>His next work, Saturday, follows an very busy day in the life of a neurosurgeon.</t>
  </si>
  <si>
    <t>Saturday records a very eventful day in the life of a successful neurosurgeon.</t>
  </si>
  <si>
    <t>His next work, Saturday ,shows especially eventful day for a successful neurosurgeon.</t>
  </si>
  <si>
    <t>The tarantula spun a black cord and attached it to the ball. It crawled away fast to the east, pulling on the cord.</t>
  </si>
  <si>
    <t>The tarantula was the trickster character.  It spun a black cord.  Then it attached the cord to the ball, quickly crawled away and pulled on the ball with all its strength.</t>
  </si>
  <si>
    <t>The tarantula which is a trickster, spun a black cord , attached it to the ball, crawled away fast to the east and pulled on the cord with all his strength.</t>
  </si>
  <si>
    <t>The trickster tarantula.spun a black cord and, attaching it to the ball, crawled away fast to the east, pulling on the cord with all his strength.</t>
  </si>
  <si>
    <t>The tarantula which is tricky spun a black cord to join with a ball and pull it east with all its power.</t>
  </si>
  <si>
    <t>The tarantula spun a cord and attached it to a ball while going to the east and pulling this cord.</t>
  </si>
  <si>
    <t>The tarantula, spun a black cord and crawled away fast to pull on the cord with all his strength.</t>
  </si>
  <si>
    <t>The tarantula character spun a black cord and attached it to the ball.  He crawled away to the east, pulling on the cord with all his strength.</t>
  </si>
  <si>
    <t>The tarantula (the trickster) spun a black cord and attached it to the ball before it crawled away fast to the east while pulling on the cord with all his strength.</t>
  </si>
  <si>
    <t>The trickster tarantula spun a black cord. It attached it to a ball. Then it crawled away fast, pulling on it with all his strength.</t>
  </si>
  <si>
    <t>He died there six weeks later on 13 January 888.</t>
  </si>
  <si>
    <t>He died there six weeks later.  The date was January 13, 888.</t>
  </si>
  <si>
    <t>He died  over there six weeks later, on 13 January 1888.</t>
  </si>
  <si>
    <t>He died six weeks later, on 13 January 888.</t>
  </si>
  <si>
    <t>He died in January 888.</t>
  </si>
  <si>
    <t>He died there on 13 January 888.</t>
  </si>
  <si>
    <t>He died six weeks later on January 13th, 888.</t>
  </si>
  <si>
    <t>He died there six weeks later in 888.</t>
  </si>
  <si>
    <t>They are culturally similar to the coastal peoples of Papua New Guinea.</t>
  </si>
  <si>
    <t>Their culture is similar to that of the coastal communities of Papua New Guinea.</t>
  </si>
  <si>
    <t>They have the same culture to the coastal people of Papua New Guinea.</t>
  </si>
  <si>
    <t>They are similar to the Papua New Guinea people living on the coast.</t>
  </si>
  <si>
    <t>They are culturally like Papua New Guinea people.</t>
  </si>
  <si>
    <t>They are related to the peoples of Papua New Guinea.</t>
  </si>
  <si>
    <t>They are culturally similar to the people of Papua New Guinea.</t>
  </si>
  <si>
    <t>Their culture is like the people who live on the coast of Papua New Guinea.</t>
  </si>
  <si>
    <t>Since 2000, the recipient of the Kate Greenaway Medal has also won the £5000 Colin Mears Award.</t>
  </si>
  <si>
    <t>Since 2000, the winner of the Kate Greenaway Medal also receives the Colin Mears Award.  The value of the prize is £5000.</t>
  </si>
  <si>
    <t>Since 2000, the person that receives the Kate Greenaway Medal has also been presented with the Colin Mears Award that has a value of £5000.</t>
  </si>
  <si>
    <t>Since 2000, the Kate Greenaway Medal winner has also been presented with the Colin Mears Award, valued £5000.</t>
  </si>
  <si>
    <t>Since 2000, the winner of the Kate Greenaway Medal won the  Colin Mears Award to the value of £5000.</t>
  </si>
  <si>
    <t>Whoever wins the Kate Greenway Medal also gets The Colin Mears award which is L5000.</t>
  </si>
  <si>
    <t>Since 2000, the recipient of the Kate Greenaway Medal will also receive the Colin Mears Awad which worth 5000 pounds.</t>
  </si>
  <si>
    <t>Since 2000, the recipient of the Kate Greenaway Medal has also been given the Colin Mears Award.</t>
  </si>
  <si>
    <t>The winner of the Kate Greenaway Medal has also been given the Colin Mears Award (valued at £5000) since the year 2000.</t>
  </si>
  <si>
    <t>Many people who receive the Kate Greenaway Medal also win the Colin Mears Award. Its worth £5000.</t>
  </si>
  <si>
    <t>Following the drummers are dancers, who often play the sogo (a tiny drum that makes almost no sound) and tend to have more elaborate — even acrobatic — choreography.</t>
  </si>
  <si>
    <t>After the drummers are dancers, who often play the sogo (a tiny drum making almost no sound) and usually hav more elaborate — even acrobatic — choreography.</t>
  </si>
  <si>
    <t>After the drummers are dancers with elaborate movements. They often play a tiny drum called the sogo.</t>
  </si>
  <si>
    <t>After the drummers are dancers. The dancers often play the sogo (a small, quiet drum) and usually perform more difficult moves.</t>
  </si>
  <si>
    <t>Following the drummers are dancers, who often play the sogo (a tiny drum that makes almost no sound). They tend to have more elaborate — even acrobatic — choreography.</t>
  </si>
  <si>
    <t>Following the drummers are dancers, who often play the sogo and have more elaborate choreography.</t>
  </si>
  <si>
    <t>After the drummers are dancers that play sogo with more difficult choreography.</t>
  </si>
  <si>
    <t>After the drummers come dangers who often play the sogo.  The sogo is a tiny, almost noiseless drum.  The dancers usually have fancier acrobatic-like dance moves.</t>
  </si>
  <si>
    <t>The dancers play a small soundless drum and have elaborate choreography.</t>
  </si>
  <si>
    <t>The dancers come after the drummers. They often play the sogo which is a tiny drum that makes almost no sound and tend to have more detailed — even acrobatic — dance styles.</t>
  </si>
  <si>
    <t>Dancers come after the drummers who play the sogo ( a tiny drum that makes not too much sound) and has harder dancing.</t>
  </si>
  <si>
    <t>The spacecraft's two main elements are the NASA Cassini orbiter, named after the Italian-French astronomer Giovanni Domenico Cassini, and the ESA Huygens probe, named after the Dutch astronomer, mathematician and physicist Christiaan Huygens.</t>
  </si>
  <si>
    <t>The spacecraft has two parts: NASA's Cassini orbiter, named after the Italian-French astronomer, and the ESA Huygens probe, named after the Dutch astronomer, mathematician and physicist.</t>
  </si>
  <si>
    <t>The spacecraft has two main parts: the NASA Cassini orbiter, and the ESA Huygens probe.</t>
  </si>
  <si>
    <t>The spacecraft consists of two main elements. The NASA Cassini orbiter is named after the Italian-French astronomer Giovanni Domenico Cassini.The ESA Huygens probe is named after the Dutch astronomer, mathematician and physicist Christiaan Huygens.</t>
  </si>
  <si>
    <t>The spacecraft is made up of two main parts:  the NASA Cassini orbiter, named after the astronomer Giovanni Domenico Cassini, and the ESA Huygens probe, named after the astronomer, mathematician and physicist Christiaan Huygens.</t>
  </si>
  <si>
    <t>The spacecraft hasof two main elements: the NASA Cassini orbiter and the ESA Huygens probe.</t>
  </si>
  <si>
    <t>The spacecraft has two main parts: the NASA Cassini orbiter and the ESA Huygens probe.  The orbiter is named after the Italian-French astronomer Giovanni Domenico Cassini.  The probe is named after the Dutch astronomer, mathematician and physicist Christiaan Huygens.</t>
  </si>
  <si>
    <t>The spacecraft has two main parts:  the Cassini orbiter and the Huygens probe.</t>
  </si>
  <si>
    <t>The spacecraft made up of two main part; the first one is the NASA Cassini orbiter, named after the Italian-French astronomer Giovanni Domenico Cassini. The other part is the ESA Huygens probe, named after the Dutch astronomer, mathematician and physicist Christiaan Huygens.</t>
  </si>
  <si>
    <t>The NASA Cassini orbiter, named after Italian-French scientist Giovanni Domenico Cassini, and the ESA Huygens probe, named after the Dutch scientist Christiaan Huygens has two parts.</t>
  </si>
  <si>
    <t>Alessandro ("Sandro") Mazzola (born 8 November 1942) is an Italian former footballer.</t>
  </si>
  <si>
    <t>Allesandro "Sandro" Mazzola is an Italian former football player.</t>
  </si>
  <si>
    <t>Alessandro ("Sandro") Mazzola is a former Italian football player. He was born on 8 November 1942.</t>
  </si>
  <si>
    <t>Alessandro Mazzolo is an Italian former football player.</t>
  </si>
  <si>
    <t>Alessandro Mazzola  is an Italian former football player.</t>
  </si>
  <si>
    <t>Alessandro Mazzola, born November 8, 1942 was an Italian football player.</t>
  </si>
  <si>
    <t>Allessandro Mazzola born in 1942 is a former football player.</t>
  </si>
  <si>
    <t>Alessandro ("Sandro") Mazzola who was born on 8 November 1942 is an Italian former football player.</t>
  </si>
  <si>
    <t>IItalian Alessandro ("Sandro") Mazzola (born 8 November 1942) was a football player.</t>
  </si>
  <si>
    <t>The smaller craters were originally thought to be filled by collision debris.</t>
  </si>
  <si>
    <t>Originally, it was thought that debris from the collision filled in the smaller craters.</t>
  </si>
  <si>
    <t>It was thought at first that the impact threw up dirt and sand that filled in the smaller craters.</t>
  </si>
  <si>
    <t>It was thought that the debris thrown up by the collision filled in the smaller craters.</t>
  </si>
  <si>
    <t>It was once thought that the debris from the collision filled the smaller craters.</t>
  </si>
  <si>
    <t>It was thought that the debris left by the impact filled in the craters.</t>
  </si>
  <si>
    <t>It was first thought that the debris thrown up by the crash filled in the smaller craters.</t>
  </si>
  <si>
    <t>It was thought that the rubble from the collision filled in the smaller craters.</t>
  </si>
  <si>
    <t>Originally, the thought was that the debris thrown up by the collision will fill n the smaller craters.</t>
  </si>
  <si>
    <t>It was thought at first that junk thrown by the banging together filled in small holes.</t>
  </si>
  <si>
    <t>Graham graduated with a BA in anthropology from Wheaton College.</t>
  </si>
  <si>
    <t>Graham was a student at Wheaton College from 1939 to 1943, and he graduated with a four year degree in anthropology.</t>
  </si>
  <si>
    <t>Graham went to Wheaton College 1939 to 1943 and graduated with a BA in studying human societies.</t>
  </si>
  <si>
    <t>Graham graduated from Wheaton College in 1943 with a BA in anthropology.</t>
  </si>
  <si>
    <t>Graham went to school at Wheaton College from 1939 to 1943. He graduated and earned a BA in anthropology.</t>
  </si>
  <si>
    <t>Graham graduated from Wheaton College with a BA in anthropology.</t>
  </si>
  <si>
    <t>Graham went to Wheaton College from 1939-1943.  He graduated with a BA in anthropology.</t>
  </si>
  <si>
    <t>Graham went to Wheaton College from 1939 to 1943 and received a BA in anthropology.</t>
  </si>
  <si>
    <t>Graham went to Wheaton College and earned a degree in anthropology.</t>
  </si>
  <si>
    <t>Graham attended Wheaton College  from 1939 to 1943 and  graduated with a BA in anthropology.</t>
  </si>
  <si>
    <t>However, the BZÖ differs a bit in comparison to the Freedom Party, as is in favor of a referendum about the Lisbon Treaty but against an EU-Withdrawal.</t>
  </si>
  <si>
    <t>However, the BZO is not the same as the Freedom Party.</t>
  </si>
  <si>
    <t>The BZÖ is different from the Freedom Party because it is against an EU-WIthdrawal.</t>
  </si>
  <si>
    <t>The BZO is different from the Freedom Party because it supports changes to the Lisbon Treaty but is not for the EU-Withdrawel.</t>
  </si>
  <si>
    <t>The BZÖ is in favor of a referendum about the Lisbon Treaty but against an EU-Withdrawal.</t>
  </si>
  <si>
    <t>BZÖ is a little different from the Freedom Party. BZÖ supports a public vote on the Lisbon Treaty. It is also against leaving the EU.</t>
  </si>
  <si>
    <t>The BZO is a bit different than the Freedom Party.  They are in favor of a referendum about the Lisbon Treaty but against an EU-Withdrawal.</t>
  </si>
  <si>
    <t>The BZO differs slightly from the Freedom Party, in that it supports a referendum about the Lisbon Treaty but is against an EU-Withdrawal.</t>
  </si>
  <si>
    <t>Unlike the Freedom Party, the BZÖ supports voting about the Lisbon Treaty but against an EU-Withdrawal.</t>
  </si>
  <si>
    <t>The BZO approves of the Lisbon Treaty but doesn't like the EU-Withdrawal</t>
  </si>
  <si>
    <t>However, the BZÖ is slightly different compared to the Freedom Party, which supports a referendum about the Lisbon Treaty but against an EU-Withdrawal.</t>
  </si>
  <si>
    <t>Many species had vanished with European settlement.</t>
  </si>
  <si>
    <t>A lot of species had disappeared by the end of the nineteenth century because of European settlement.</t>
  </si>
  <si>
    <t>Many types of animals had been gone by the end of the nineteenth century with European communities coming there.</t>
  </si>
  <si>
    <t>Many species disappeared by the end of the nineteenth century, with European settlement.</t>
  </si>
  <si>
    <t>Europeans settled on the land, so many species disappeared by the end of the 1800s.</t>
  </si>
  <si>
    <t>By the end of the 19th century many species had disappeared, with European settlement.</t>
  </si>
  <si>
    <t>Due to European settlements, many types had disappeared by the end of the 19th century.</t>
  </si>
  <si>
    <t>European settlement caused many species to disappear by the end of the nineteenth century.</t>
  </si>
  <si>
    <t>The Europeans pushed many animals off of the land.</t>
  </si>
  <si>
    <t>Many species had died by the end of the 19th century because of the European community.</t>
  </si>
  <si>
    <t>In 1987 Wexler was recognized into the Rock and Roll Hall of Fame.</t>
  </si>
  <si>
    <t>In 1987 Wexler became a part of the Rock and Roll Hall of Fame.</t>
  </si>
  <si>
    <t>Wexler was inducted into the Rock and Roll Hall of Fame in 1987.</t>
  </si>
  <si>
    <t>Wexler was added to the Rock and Roll Hall of Fame in 1987.</t>
  </si>
  <si>
    <t>Wexler was admitted into the Rock and Roll Hall of Fame in 1987.</t>
  </si>
  <si>
    <t>In 1987 Wexler became a member of the Rock and Roll Hall of Fame.</t>
  </si>
  <si>
    <t>The Rock and Roll Hall of Fame put in Wexler in 1987</t>
  </si>
  <si>
    <t>Wexler went into the Rock and Roll Hall of Fame in 1987</t>
  </si>
  <si>
    <t>In 1987 Wexler was introduced to the Rock and Roll Hall of Fame.</t>
  </si>
  <si>
    <t>Dextromethorphan appears as a white powder in its natural form.</t>
  </si>
  <si>
    <t>Pure dextromethorphan is a white powder.</t>
  </si>
  <si>
    <t>In its natural form dextromethorphan is a white powder.</t>
  </si>
  <si>
    <t>In its pure form, dextromethorphan looks like a white powder.</t>
  </si>
  <si>
    <t>In the pure form the chemical is a white powder.</t>
  </si>
  <si>
    <t>Dextromethorphan is a white powder in pure form.</t>
  </si>
  <si>
    <t>Dextromethohpan is a white powder when pure.</t>
  </si>
  <si>
    <t>Pure dexdextromethorphan is a white powder.</t>
  </si>
  <si>
    <t>It is very hard to be admitted to Tsinghua.</t>
  </si>
  <si>
    <t>Getting admitted to Tsinghua is difficult.  There is a lot of competition.</t>
  </si>
  <si>
    <t>It is really hard to get into Tsinghua.</t>
  </si>
  <si>
    <t>It is extremely competitive to get in to Tsinghua.</t>
  </si>
  <si>
    <t>To get into Tsinghua is really hard.</t>
  </si>
  <si>
    <t>Tsinghua admission is extremely competitive.</t>
  </si>
  <si>
    <t>Admission to Tsinghua is very competitive.</t>
  </si>
  <si>
    <t>Tsinghua is very hard to get into.</t>
  </si>
  <si>
    <t>It is not easy to get into Tsinghua.</t>
  </si>
  <si>
    <t>There is alot of competition to get into Tsinghua.</t>
  </si>
  <si>
    <t>NRC is run as an independent, private foundation.</t>
  </si>
  <si>
    <t>NRC is an independent, private foundation.</t>
  </si>
  <si>
    <t>The NRC is an independent, private foundation.</t>
  </si>
  <si>
    <t>Today, NRC is managed as an independent and private company.</t>
  </si>
  <si>
    <t>Today NRC is a free group and does things on their own.</t>
  </si>
  <si>
    <t>Today NRC is an independent, private foundation.</t>
  </si>
  <si>
    <t>NRC is now an independent, private foundation.</t>
  </si>
  <si>
    <t>NRC is a private company.</t>
  </si>
  <si>
    <t>Today NRC is an independent private foundation.</t>
  </si>
  <si>
    <t>NRC is now an independent, private organization.</t>
  </si>
  <si>
    <t>It is located at the coast of the Baltic Sea and encloses the city of Stralsund.</t>
  </si>
  <si>
    <t>It encloses the city of Stalsund on the coast of the Baltic Sea.</t>
  </si>
  <si>
    <t>It is located at the coast of the Baltic sea where it surrounds the city of Stralsund.</t>
  </si>
  <si>
    <t>It happened at the coast of the Baltic Sea, where it surrounded the city of Stralsund.</t>
  </si>
  <si>
    <t>It is on the coast of the Baltic Sea around Stralsund.</t>
  </si>
  <si>
    <t>It's at the coast of the Baltic Sea, enclosing the city of Stralsund.</t>
  </si>
  <si>
    <t>It is by the Baltic Sea and encloses the city of Stralsund.</t>
  </si>
  <si>
    <t>It surrounds Stralsund on the coast of the Baltic Sea</t>
  </si>
  <si>
    <t>It is at the coast of the Baltic Sea.</t>
  </si>
  <si>
    <t>It is on the coast of the Baltic Sea.  There, it surrounds the city of Stralsund.</t>
  </si>
  <si>
    <t>He was Sports Illustrated's "Sportsman of the Year" in 1982 .</t>
  </si>
  <si>
    <t>He was named "Sportsman of the Year" by Sports Illustrated in 1982.</t>
  </si>
  <si>
    <t>He was called 1982 Sportsman of the Year by Sports Illustrated.</t>
  </si>
  <si>
    <t>He also received the title of 1982 "Sportsman of the Year" by the magazine Sports Illustrated.</t>
  </si>
  <si>
    <t>He was also 1982 "Sportsman of the Year" in Sports Illustrated.</t>
  </si>
  <si>
    <t>Sports Illustrated named him 1982's "Sportsman of the Year".</t>
  </si>
  <si>
    <t>He was also named Sports Illustrated's 1982 "Sportsman of the Year.</t>
  </si>
  <si>
    <t>He was 1982 "Sportsman of the Year" by Sports Illustrated.</t>
  </si>
  <si>
    <t>Fives is a British sport.</t>
  </si>
  <si>
    <t>Fives is a British Sport thought to have the same origins as many racquet sports.</t>
  </si>
  <si>
    <t>Fives is a British sport that had the same beginnings as many racquet sports.</t>
  </si>
  <si>
    <t>Fives is a British sport believed to have come from the same place as many racquet sports.</t>
  </si>
  <si>
    <t>Fives is a British sport believed to come from the same origins as many racquet sports.</t>
  </si>
  <si>
    <t>Fives is a British sport developed from the same origins as many racquet sports.</t>
  </si>
  <si>
    <t>Fives is a British racquet sport.</t>
  </si>
  <si>
    <t>Fives is a British racquet sport that has the same origins as many racquet sports.</t>
  </si>
  <si>
    <t>British fives is a relative of many racquet sports.</t>
  </si>
  <si>
    <t>King Bhumibol was born on a Monday,so his birthday in Thailand would be decorated with yellow.</t>
  </si>
  <si>
    <t>King Bhumibol was born on Monday. Thailand will be decorated with yellow color on his birthday.</t>
  </si>
  <si>
    <t>For example, King Bhumibol was born Monday so they make things fancy with yellow on his birthday in Thailand.</t>
  </si>
  <si>
    <t>For example, King Bhumibol was born on Monday, so on his birthday places throughout Thailand will be decorated with yellow color.</t>
  </si>
  <si>
    <t>For example, King Bhumibol was born on Monday. Because of his, Thailand will be decorated with yellow color for his birthday.</t>
  </si>
  <si>
    <t>King Bhumibol was born on a Monday.  On his birthday Thailand will be decorated with yellow colors.</t>
  </si>
  <si>
    <t>King Bhumibol was born on Monday.  It will be celebrated throughout Thailand with yellow decorations.</t>
  </si>
  <si>
    <t>For example, King Bhumibol was born on Monday. On his birthday Thailand will be decorated with yellow.</t>
  </si>
  <si>
    <t>For example, King Bhumibol was born Monday, so on his birthday throughout Thailand will be decorated with yellow color.</t>
  </si>
  <si>
    <t>Thailand's King Bhumibol's birthday is celebrated with the color yellow.</t>
  </si>
  <si>
    <t>Both names became unused when they joined The National Museum of Scotland.</t>
  </si>
  <si>
    <t>Both names became unusable in 2007 when they were combined into The National Museum of Scotland.</t>
  </si>
  <si>
    <t>Both names went away in 2007 when they were joined into the National Museum of Scotland.</t>
  </si>
  <si>
    <t>Both names stopped existing in 2007, when they were merged into The National Museum of Scotland.</t>
  </si>
  <si>
    <t>Both names stopped being used in 2007 when they were combined into The National Museum of Scotland.</t>
  </si>
  <si>
    <t>Both names became obsolete in 2007.  They were merged into The National Museum of Scotland.</t>
  </si>
  <si>
    <t>Both names were discontinued in 2007.  That year they joined and became The National Museum of Scotland.</t>
  </si>
  <si>
    <t>Both names were no longer used after 2007 when they merged into The National Museum of Scotland.</t>
  </si>
  <si>
    <t>Both names became defunct in 2007 when they merged into The National Museum of Scotland.</t>
  </si>
  <si>
    <t>The merged into The National Museum of Scotland in 2007.</t>
  </si>
  <si>
    <t>Nevertheless, Tagore emulated numerous styles, including craftwork from northern New Ireland, Haida carvings from British Columbia, and woodcuts by Max Pechstein.</t>
  </si>
  <si>
    <t>Tagore matched a number of styles, including craftwork from northern Ireland, Haida carvings from British Columbia, and woodcuts by Max Pechstein.</t>
  </si>
  <si>
    <t>Tagore copied many styles. These include: craftwork from northern New Ireland, Haida carvings from western Canada, and woodcuts by Max Pechstein.</t>
  </si>
  <si>
    <t>Tagore copied numerous styles including crafts from North New Ireland, Haida carvings from west Canada's coast (British Columbia) and woodcuts from Max Pechstein.</t>
  </si>
  <si>
    <t>However, Tagore followed a lot of styles such as craftwork from northern New Ireland, Haida carvings from the west coast of Canada (British Columbia), and woodcuts by Max Pechstein</t>
  </si>
  <si>
    <t>Regardless, Tagore imitated several styles, including craftwork from northern New Ireland, Haida carvings from the west coast of Canada (British Columbia), and woodcuts by Max Pechstein.</t>
  </si>
  <si>
    <t>Tagore copied lots of styles. One style was craftwork from northern New Ireland. Tagore also liked to copy the style of Haida carvings from British Columbia, Canada. Tagore's other favorite style was the woodcuts of Max Pechstein.</t>
  </si>
  <si>
    <t>Tagore copied many styles.  These included craftwork from northern New Ireland, Haida carvings from western Canada and woodcuts by Max Pechstein.</t>
  </si>
  <si>
    <t>Tagore emulated numerous styles, including craftwork from northern New Ireland, Haida carvings from the west coast of Canada (British Columbia), and woodcuts by Max Pechstein.</t>
  </si>
  <si>
    <t>Tagore copied many styles.</t>
  </si>
  <si>
    <t>On October 14, 1960, Presidential candidate John F. Kennedy proposed the concept for the Peace Corps at the Michigan Union.</t>
  </si>
  <si>
    <t>On October 14, 1960, Presidential candidate John F. Kennedy proposed the concept of the Peace Corps.</t>
  </si>
  <si>
    <t>John F. Kennedy proposed the concept of the Peace Corps on the steps of the Michigan Union in October 1960.</t>
  </si>
  <si>
    <t>On October 14, 1960, Presidential candidate John F. Kennedy made the idea of the Peace Corps on Michigan Union steps.</t>
  </si>
  <si>
    <t>On October 14, 1960, a presidential candidate,  John F. Kennedy suggested the idea of what later became the Peace Corps on the steps of Michigan Union.</t>
  </si>
  <si>
    <t>On October 14, 1960, Presidential candidate John F. Kennedy suggested the idea of what would later become the Peace Corps on the steps of Michigan Union.</t>
  </si>
  <si>
    <t>On October 14, 1960, Presidential candidate John F. Kennedy spoke on the steps of Michigan Union. He proposed the idea of the Peace Corps.</t>
  </si>
  <si>
    <t>On October 14, 1960, Presidential Candidate John F. Kennedy suggested the creation of the Peace Corps.  He made his suggestion while standing on the steps of Michigan Union.</t>
  </si>
  <si>
    <t>On October 14, 1960, Presidential candidate John F. Kennedy proposed the concept of what became the Peace Corps.</t>
  </si>
  <si>
    <t>Presidential candidate John F. Kennedy proposed the idea of the Peace Corps.</t>
  </si>
  <si>
    <t>She performed for Reagan in 1988's Great Performances at the White House series, which aired on the Public Broadcasting Service.</t>
  </si>
  <si>
    <t>She performed for President Reagan in 1988's Great Performances at the White House series, which aired on PBS.</t>
  </si>
  <si>
    <t>She performed for President Reagan in 1988 for the Great Performances at the While House series on the Public Broadcasting Service.</t>
  </si>
  <si>
    <t>She performed for President Reagan in 1988's Great Performances at the White House tv shows on the Public Broadcasting Service.</t>
  </si>
  <si>
    <t>She played for President Reagan in 1988's Great Performances at the White House series, which shown on the Public Broadcasting Service.</t>
  </si>
  <si>
    <t>She performed for President Reagan in 1988's Great Performances at the White House series that aired on the Public Broadcasting Service.</t>
  </si>
  <si>
    <t>In 1988, she was a performer in the Great Performances at the White House series. She performed for President Reagan. The performance aired on the Public Broadcasting Service.</t>
  </si>
  <si>
    <t>She performed for President Reagan in 1988's Great Performances at the White House series.  The series aired on PBS.</t>
  </si>
  <si>
    <t>She performed for President Reagan in 1988's Great Performances at the White House series.The series aired on the Public Broadcasting Service.</t>
  </si>
  <si>
    <t>She performed for President Reagan in 1988. The series was called Great Performances at the White House. It aired on PBS.</t>
  </si>
  <si>
    <t>Perry Saturn (with Terri) defeated Eddie Guerrero (with Chyna) in the WWF European Championship (8:10) Saturn pinned Guerrero after a Diving elbow drop.</t>
  </si>
  <si>
    <t>Perry Saturn defeated Eddie Guerrero in the WWF European Championship.  Saturn pinned Guerrero after a diving elbow drop.</t>
  </si>
  <si>
    <t>Perry Saturn and Terri beat Eddie Guerrero and Chyna to win the WWF European Championship. Saturn pinned Guerrero after a Diving elbow drop.</t>
  </si>
  <si>
    <t>Perry Saturn (with Terri) beat Eddie Guerrero (with Chyna) to win the WWF European Championship (8:10) Saturn took down Guerrero after a Diving elbow drop.</t>
  </si>
  <si>
    <t>Perry Saturn-Terri defeated Eddie Guerrero-Chyna to win the WWF European Championship. At the moment (8:10) Saturn held Guerrero down after a Diving elbow drop.</t>
  </si>
  <si>
    <t>Perry Saturn (with Terri) defeated Eddie Guerrero (with Chyna) and won the WWF European Championship (8:10). Saturn pinned Guerrero after a diving elbow drop.</t>
  </si>
  <si>
    <t>Perry Saturn and Terri won the WWF European Championship. They defeated Eddie Guerrero and Chyna. Saturn used a diving elbow drop to pin Guerrero.</t>
  </si>
  <si>
    <t>Perry Saturn beat Eddie Guerrero to win the WWF European Championship (8:10).  Saturn pinned Guerrero after a Diving elbow drop.</t>
  </si>
  <si>
    <t>Perry Saturn and Terri defeated Eddie Guerrero and Chyna to win the WWF European Championship (8:10). Saturn pinned Guerrero after a Diving elbow drop.</t>
  </si>
  <si>
    <t>Perry Saturn won the WWF European Championship. He pinned his opponent with a Diving elbow drop.</t>
  </si>
  <si>
    <t>She remained in the United States until returning to France with her husband in 1927.</t>
  </si>
  <si>
    <t>She stayed in the US until 1927. Then, she and her husband went back to France.</t>
  </si>
  <si>
    <t>She stayed in the United States until 1927 until she moved to France with her husband.</t>
  </si>
  <si>
    <t>She remained in the United States until 1927 and then she and her husband returned to France.</t>
  </si>
  <si>
    <t>She stayed in the United States until 1927.  Then she and her husband went back to France.</t>
  </si>
  <si>
    <t>She stayed in the United States in 1927.  Then she and her husband returned to France.</t>
  </si>
  <si>
    <t>She stayed in the United States until 1927. Then, she and her husband went back to France.</t>
  </si>
  <si>
    <t>She remained in the United states until returning to France with her husband in 1927.</t>
  </si>
  <si>
    <t>In 1989, Despina was discovered from the images that were taken by the Voyager 2 probe.</t>
  </si>
  <si>
    <t>Despina was found in late July, 1989 from photos taken by the Voyager 2 probe.</t>
  </si>
  <si>
    <t>Despina was discovered at the end of July 1989. People saw it in the pictures the Voyager 2 probe took.</t>
  </si>
  <si>
    <t>Despina was discovered in late July, 1989.</t>
  </si>
  <si>
    <t>Despina was found at the end of July 1989 from the images taken by the Voyager 2 tool.</t>
  </si>
  <si>
    <t>Despina was discovered in late July 1989.  It was seen in pictures taken by the Voyager 2 probe.</t>
  </si>
  <si>
    <t>Despina was found in July 1989 from the images taken by the Voyager 2 probe.</t>
  </si>
  <si>
    <t>Despina was discovered in July, 1989. It was seen in pictures sent by the Voyager 2 space craft.</t>
  </si>
  <si>
    <t>Despina was discovered in 1989 from images taken by the Voyager 2 probe.</t>
  </si>
  <si>
    <t>Despina was found in late July 1989 from pictures made by Voyager 2.</t>
  </si>
  <si>
    <t>The first Grand Prix championship took place on September 4, 1921 at Brescia.</t>
  </si>
  <si>
    <t>The first Italian Grand Prix motor racing championship took place 4 September 1921 at Brescia.</t>
  </si>
  <si>
    <t>The first Italian Grand Prix motor racing championship was held on September 4, 1921. It was held at Brescia.</t>
  </si>
  <si>
    <t>The first Italian Grand Prix motor racing championship was at Brescia on September 4th, 1921.</t>
  </si>
  <si>
    <t>The first Italian Grand Prix motor racing championship was held at Brescia on September 4th 1921.</t>
  </si>
  <si>
    <t>The first Italian Grand Prix motor racing championship was on September 4, 1921.  It took place at Brescia.</t>
  </si>
  <si>
    <t>On September 4, 1921, the first Grand Prix took place at Brescia.</t>
  </si>
  <si>
    <t>The first Italian Grand Prix motor racing championship was on 4 September 1921 at Brescia.</t>
  </si>
  <si>
    <t>The first Italian Grand Prix took place on 4 September 1921 at Brescia.</t>
  </si>
  <si>
    <t>The first Italian Grand Prix racing championship was on 4 September 1921 at Brescia.</t>
  </si>
  <si>
    <t>He also completed two short story collections. These were titled The Ribbajack &amp; Other Curious Yarns and Seven Strange and Ghostly Tales.</t>
  </si>
  <si>
    <t>He also completed wrote short story collections called The Ribbajack &amp; Other Curious Yarns and Seven Strange and Ghostly Tales.</t>
  </si>
  <si>
    <t>He completed two collections of short stories. The collections were called The Ribbajack &amp; Other Curious Yarns and Seven Strange and Ghostly Tales.</t>
  </si>
  <si>
    <t>He also wrote two books of short stories; they were called The Ribbajack &amp; Other Curious Yarns and Seven Strange and Ghostly Tales.</t>
  </si>
  <si>
    <t>He also finished two collections of short stories of The Ribbajack &amp; Other Curious Yarns and Seven Strange and Ghostly Tales.</t>
  </si>
  <si>
    <t>He also wrote two collections of short stories: The Ribbajack &amp; Other Curious Yarns and Seven Strange and Ghostly Tales.</t>
  </si>
  <si>
    <t>He completed two collections of short stories.  They were titled The RIbbajack &amp; Other Curious Yarns and Seven Strange and Ghostly Tales.</t>
  </si>
  <si>
    <t>He also wrote two books of short stories called "The ribbajack &amp; other Curious Yarns" and "Seven Strange and Ghostly Tales".</t>
  </si>
  <si>
    <t>He also wrote two collections of short stories called The Ribbajack &amp; Other Curious Yarns and Seven Strange and Ghostly Tales.</t>
  </si>
  <si>
    <t>He made two short story groups called The Ribbajack &amp; Other Curious Yarns and Seven Strange and Ghostly Tales.</t>
  </si>
  <si>
    <t>Ophelia looks like a long item from Voyager 2 images with the large part pointing toward Uranus.</t>
  </si>
  <si>
    <t>In the images of Voyager 2, Ophelia looks like a long object with its main axis pointed towards Uranus.</t>
  </si>
  <si>
    <t>Ophelia looks like a long object pointed at Uranus.</t>
  </si>
  <si>
    <t>A Voyager 2 picture was an object called Ophelia pointing toward Uranus.</t>
  </si>
  <si>
    <t>In the Voyager 2 images, Ophelia looks like an elogated object, with the major axis pointing towards Uranus.</t>
  </si>
  <si>
    <t>Images of Ophelia, an elongated object, point toward Uranus.</t>
  </si>
  <si>
    <t>At the Voyager 2 images, Ophelia appears as a lengthen object with the major center line pointing towards Uranus.</t>
  </si>
  <si>
    <t>In the Voyager 2 images, Ophelia appears as an elongated object with the major axis pointing towards Uranus.</t>
  </si>
  <si>
    <t>At the Voyager 2 images Ophelia appears as an long object, the major axis pointing towards Uranus</t>
  </si>
  <si>
    <t>The Voyager 2 images showed Ophelia as a long object with the major axis pointing at Uranus.</t>
  </si>
  <si>
    <t>The British decided to take him out and land by force.</t>
  </si>
  <si>
    <t>The British decided to get rid of him, and take the land by force.</t>
  </si>
  <si>
    <t>The British decided to get rid of him and seize the land.</t>
  </si>
  <si>
    <t>He was killed by the British and his land was taken.</t>
  </si>
  <si>
    <t>The British removed him and took the land by force.</t>
  </si>
  <si>
    <t>The British chose to kill him and take the land.</t>
  </si>
  <si>
    <t>The British decided to kill him and take the land by force.</t>
  </si>
  <si>
    <t>The British decided to get rid of him and take the land by force.</t>
  </si>
  <si>
    <t>Some towns on the Eyre Highway in southeast Western Australia between Australia and Caiguna don't follow Western Australia time.</t>
  </si>
  <si>
    <t>Some towns on the Eyre Highway do not follow official Western Australia time.</t>
  </si>
  <si>
    <t>Some towns in Western Australia do not use Western Australian time.</t>
  </si>
  <si>
    <t>Towns between Western Australia up to Caiguna don't follow Western Australian time.</t>
  </si>
  <si>
    <t>Some towns on the Eyre Highway in Western Australia do not follow official Western Australian time.</t>
  </si>
  <si>
    <t>Some towns in Western Australia do not follow the area's time.</t>
  </si>
  <si>
    <t>Some towns located on the Eyre Highway in the south-east corner of Western Australia and between the South Australian border (almost as far as Caiguna), do not follow official Western Australian time.</t>
  </si>
  <si>
    <t>Some towns on the Eyre Highway in the south-east corner of Western Australia, do not follow official Western Australian time.</t>
  </si>
  <si>
    <t>Some towns on the Eyre Highway in the south-east corner of Western Australia, almost as far as Caiguna, do not follow official Western Australian time.</t>
  </si>
  <si>
    <t>Some towns in the south-east area of Western Australia do not follow official West Australian time.</t>
  </si>
  <si>
    <t>In designing small pieces of colored shells are used to make decorations which are used to decorate walls, furniture, and boxes.</t>
  </si>
  <si>
    <t>In architectural decoration, small pieces of colored shell have been used to make mosaics and inlays.  These have been used to decorate walls, furniture, and boxes.</t>
  </si>
  <si>
    <t>Small pieces of colored shells make mosaics.  These mosaics decorate walls, furniture, and boxes.</t>
  </si>
  <si>
    <t>Mosaics and inlays are made with small pieces of colored shells.</t>
  </si>
  <si>
    <t>Small pieces of shell have been used to create mosiacs and inlays.  These have been used to decorate walls, furniture, and boxes.</t>
  </si>
  <si>
    <t>Small pieces of colored shells are used to decorate walls, furniture and boxes.</t>
  </si>
  <si>
    <t>In architectural decoration, Small pieces of colored and sparkling shell have been used to create mosaics and inlays. Those shells have been used to decorate walls, furniture and boxes.</t>
  </si>
  <si>
    <t>In architectural decoration, small pieces of colored and iridescent shell have been used to create mosaics and inlays. These mosaics and inlays have been used to decorate walls, furniture and boxes.</t>
  </si>
  <si>
    <t>In building design Small pieces of colored and shiny shells have been used to decorate walls, furniture and boxes.</t>
  </si>
  <si>
    <t>Coloured and clear shells are used to create mosaics and inlays which are used to decorate walls, furniture and boxes.</t>
  </si>
  <si>
    <t>The other cities on the Peninsula are Rancho Palos Verdes, Rolling Hills Estates and Rolling Hills.</t>
  </si>
  <si>
    <t>Other cities on the Palos Verdes Peninsula include Rancho Palos Verdes, Rolling Hills Estates, and Rolling Hills.</t>
  </si>
  <si>
    <t>Other cities include Rancho Palos Verdes, Rolling Hills Estates and Rolling Hills.</t>
  </si>
  <si>
    <t>The other cities on the Palos Verdes Peninsula are Ranch Palos Verdes, Rolling Hills Estates and Rolling Hills.</t>
  </si>
  <si>
    <t>The other cities on the Palos Verdes Peninsula include Rancho Palos Verdes, Rolling Hills Estates and Rolling Hills.</t>
  </si>
  <si>
    <t>The other incorporated cities in the Palos Verdes Peninsula include Rancho Palos Verdes, Rolling Hills Estates and Rolling Hills</t>
  </si>
  <si>
    <t>There are several incorporated cities on the Palos Verdes Peninsula.</t>
  </si>
  <si>
    <t>The other cities on the Palos Verdes Peninsula are Racho Palos Verdes, Rolling Hill Estates and Rolling Hills.</t>
  </si>
  <si>
    <t>The other cities on the Palos Verdes Peninsula are: Racho Palos Verdes, Rolling Hills Estates and Rolling Hills.</t>
  </si>
  <si>
    <t>The Palos Verdes Penisula has incorporated cities. Some are Rancho Palos Verdes, Rolling Hills Estates and Rolling Hills.</t>
  </si>
  <si>
    <t>Fearing that Drek will destroy the galaxy, a search is underway for Captain Qwark, to help stop Drek.</t>
  </si>
  <si>
    <t>In an effort to stop Drek from destroying the galaxy, Clank asks Rachet to help him find Captain Qwark.</t>
  </si>
  <si>
    <t>While trying to stop Drek, Clank asks Ratchet to help him find Captain Quark.</t>
  </si>
  <si>
    <t>Clank was afraid that Drek would destroy the galaxy, so he asked Ratchet to help him find the famous superhero Captain Qwark.</t>
  </si>
  <si>
    <t>Clank asks Ratchet to help him find the famous superhero Captain Qwark in an effort to stop Drek from destroying the galaxy.</t>
  </si>
  <si>
    <t>Fearing that Drek will destroy the galaxy, Clank asks Ratchet to help him find the famous superhero Captain Qwark. He hopes this will stop Drek.</t>
  </si>
  <si>
    <t>To stop Drek from destroying the galaxy, Clank  asks for help from Ratchet to find Captain Qwark.</t>
  </si>
  <si>
    <t>Clank asks Ratchet to help him find Captain Qwark to stop Drek from destroying the galaxy.</t>
  </si>
  <si>
    <t>Clank fears that Drek will destroy the galaxy.  Therefore, Clank asks Ratchet to help him found the famous superhero Captain Qwark.  Maybe Qwark will be able to stop Drek.</t>
  </si>
  <si>
    <t>Drek might destroy the galaxy. Clank and Ratchet need to locate Captain Qwark. He might be able to stop Drek.</t>
  </si>
  <si>
    <t>It is not a real louse.</t>
  </si>
  <si>
    <t>It is not a true louse.</t>
  </si>
  <si>
    <t>It is not really a louse.</t>
  </si>
  <si>
    <t>It is actually not a true louse.</t>
  </si>
  <si>
    <t>It is not actually a louse.</t>
  </si>
  <si>
    <t>That is not actually a louse.</t>
  </si>
  <si>
    <t>It is not a really lice.</t>
  </si>
  <si>
    <t>It's not a real louse.</t>
  </si>
  <si>
    <t>He recommends using a user-centered design process in product development cycles and also to popularize interaction design as a mainstream discipline.</t>
  </si>
  <si>
    <t>He recommends applying a user-centered design process and also works towards popularizing interaction design.</t>
  </si>
  <si>
    <t>He recommends using a user-centered design process.</t>
  </si>
  <si>
    <t>He says to use a user-centered design process. He also tries to get more people to use interaction design.</t>
  </si>
  <si>
    <t>He suggests using a user-centered design process when developing products and also works towards making interaction design popular.</t>
  </si>
  <si>
    <t>He advocates applying a user-centered design process in product development cycles. He also works towards popularizing interaction design as a mainstream discipline.</t>
  </si>
  <si>
    <t>He suggests a user process in the development cycle and wants to popularize  an interaction design.</t>
  </si>
  <si>
    <t>He advocates for a user-centered design process and works towards making interaction design more mainstream.</t>
  </si>
  <si>
    <t>He recommends applying a user-centered design process in product development cycles.  He also works towards making interactive design a mainsteam subject.</t>
  </si>
  <si>
    <t>He believes interaction design should be the normal. He also prefers user-centered design processes in his product development.</t>
  </si>
  <si>
    <t>It may be possible that others are a part of a conspiracy against you.</t>
  </si>
  <si>
    <t>It's theoretically possible that the other editors who reported you, and the administrator who blocked you, are part of a conspiracy against someone half a world away they've never met in person.</t>
  </si>
  <si>
    <t>Other editors and the administrator might be part of a conspiracy to report and block you. They could live half the world away.</t>
  </si>
  <si>
    <t>It is possible that the editors who may have reported you, and the administrator who blocked you, are part of a conspiracy against someone they've never met.</t>
  </si>
  <si>
    <t>It is possible that the editors and administrators are conspiring against you.</t>
  </si>
  <si>
    <t>It is possible the editors and administrators are part of a conspiracy against you.</t>
  </si>
  <si>
    <t>It's possible editors that didn't let you participate were against you even though they never met you.</t>
  </si>
  <si>
    <t>The editors that might have reported you and the administrator who blocked you, could be working against you. Someone they have never met in person.</t>
  </si>
  <si>
    <t>It is possible that the people who reported you and blocked you are part of a group. They live far away and plan to hurt a person they never met.</t>
  </si>
  <si>
    <t>It is possible that the editors who may have reported you and the administrator who blocked you, are part of a plot against someone who they've never met and is half a world away.</t>
  </si>
  <si>
    <t>Working Group I: Looks at the aspects of climate change and the climate</t>
  </si>
  <si>
    <t>Working Group I: Assesses the climate system and climate change.</t>
  </si>
  <si>
    <t>The Working Group I have reviewed the climate system and change.</t>
  </si>
  <si>
    <t>Working Group 1 rates scientific features of the climate system and climate change.</t>
  </si>
  <si>
    <t>Working Group One investigates climate system and climate change.</t>
  </si>
  <si>
    <t>Group 1: evaluate climate change and systems.</t>
  </si>
  <si>
    <t>Working Group I looks at the science of weather patterns.</t>
  </si>
  <si>
    <t>Working Group I: Looks at scientific aspects of the climate system and climate change.</t>
  </si>
  <si>
    <t>Working Group 1: Judges parts of the climate system and changes in climate.</t>
  </si>
  <si>
    <t>Working Group I: Evaluates scientific parts of the climate system and climate change.</t>
  </si>
  <si>
    <t>The island chain is part of the Hebrides. It is separated from the Scottish mainland and from the Inner Hebrides.</t>
  </si>
  <si>
    <t>The island chain is part of the Hebrides, separated from the Scottish mainland and from the Inner Hebrides by the Minch, the Little Minch and the Sea of the Hebrides.</t>
  </si>
  <si>
    <t>The Minch, Little Minch, and Sea of Hebrides separates Scotland's mainland from the island chain.</t>
  </si>
  <si>
    <t>The island chain forms part of the Hebrides.  It is separate from the Scottish mainland and the Inner Hebrides by theh Minch, the Little Minch, and the Sea of the Hebrides.</t>
  </si>
  <si>
    <t>The island chain is part of the Hebrides, and is separated from the Scottish mainland by several different bodies of water.</t>
  </si>
  <si>
    <t>Hebrides are an island chain separated from the Scottish mainland and from the Inner Hebrides by the Minch waters little Minch and the sea of the hebrides.</t>
  </si>
  <si>
    <t>Hebrides Islands are apart from Scotland's mainland and Inner Hebrides by rough waters of Minch, Little Minch and the Sea of the Hebrides.</t>
  </si>
  <si>
    <t>The islands are part of the Hebrides. They are separated from the Scottish mainland by the waters of the Minch, the Little Minch and the Sea of the Hebrides.</t>
  </si>
  <si>
    <t>The chain of islands makes up part of Hebrides. It is kept apart from mainland Scotland and the Inner Hebrides by waters.</t>
  </si>
  <si>
    <t>The island chain makes part of the Hebrides, aside from the Scottish mainland and from the Inner side of Hebrides by the stormy waters of the Minch, the Little Minch and the Sea of the Hebrides.</t>
  </si>
  <si>
    <t>Orton and his wife had a child named Alanna Marie Orton on July 12, 2088.</t>
  </si>
  <si>
    <t>Orton and his wife welcomed Alanna Marie Orton July 12, 2008.</t>
  </si>
  <si>
    <t>Alanna Marie Orton was born on July 12th, 2008.</t>
  </si>
  <si>
    <t>Orton and his wife welcomed Alanna Marie on July 12, 2008.</t>
  </si>
  <si>
    <t>Alanna Marie Orton was born on July 12, 2008 to Orton and his wife.</t>
  </si>
  <si>
    <t>Orton and his wife had baby alanna Marie Orton on july 12, 2008</t>
  </si>
  <si>
    <t>Alanna Marie Orton was born to Orton and his wife on July 12, 2008.</t>
  </si>
  <si>
    <t>Orton's wife gave birth to  Alanna Marie Orton on 12/07/2008.</t>
  </si>
  <si>
    <t>Orton and his wife had a baby named Alanna Marie Orton on July 12, 2008.</t>
  </si>
  <si>
    <t>The Minor Planet Center gives number name combinations to minor planets.</t>
  </si>
  <si>
    <t>Formal minor planet names are combinations of numbers and a name overseen by the Minor Planet Center.</t>
  </si>
  <si>
    <t>Planet names are number-name combinations named by the Minor Planet Center.</t>
  </si>
  <si>
    <t>Minor planets were named using a combination of numbers and names. The Minor Planet Center, part of the IAU, oversaw the project.</t>
  </si>
  <si>
    <t>The Minor Planet Center gives number-names to small planets.</t>
  </si>
  <si>
    <t>Small planets are given a number-name by the Minor Planet Center a part of the IAU.</t>
  </si>
  <si>
    <t>Formal minor planet classifications are number-name combinations managed by the Minor Planet Center, a branch of the IAU.</t>
  </si>
  <si>
    <t>Formal minor planets are designated with a number-name combination.  The designation is supervised by the Minor Planet Center.  The Minor Planet Center is a branch of the IAU.</t>
  </si>
  <si>
    <t>The Minor Planet Center, a branch of the IAU, is responsible for giving minor planets number-name combinations.</t>
  </si>
  <si>
    <t>On September 30 the wind increased.</t>
  </si>
  <si>
    <t>By September 30, wind shear began to increase and weakening began.</t>
  </si>
  <si>
    <t>On September 30, wind shear began to rise and a weakening trend started.</t>
  </si>
  <si>
    <t>Early September 30, wind shear began to dramatically increase and a weakening trend began.</t>
  </si>
  <si>
    <t>By early September 30, wind shear increased and weakening began.</t>
  </si>
  <si>
    <t>On September 30, the wind got worse and then weakened.</t>
  </si>
  <si>
    <t>Wind changes went up then down beginning September 30.</t>
  </si>
  <si>
    <t>Early on September 30, wind shear began to increase dramatically and weakening trend started.</t>
  </si>
  <si>
    <t>Early on September 30, the wind began to change speed and direction.  A weakening trend began.</t>
  </si>
  <si>
    <t>Wind shear greatly increased early on September 30th and the storm began to weaken.</t>
  </si>
  <si>
    <t>There is a copy of each datum entry in some backing store.</t>
  </si>
  <si>
    <t>Each entry has a copy of data in a backing store.</t>
  </si>
  <si>
    <t>Each entry has a datum and is copied on a back up.</t>
  </si>
  <si>
    <t>Each entry has a datum which is a copy of the datum in some backing store.</t>
  </si>
  <si>
    <t>Each entry has a small bit of data which is a copy of another bit of data.</t>
  </si>
  <si>
    <t>Each entry has a data copy</t>
  </si>
  <si>
    <t>The entry has a small amount of information which is a copy of stored information.</t>
  </si>
  <si>
    <t>Each entry has an information (a nugget of data) which is a copy of the information in some backing store.</t>
  </si>
  <si>
    <t>Each entry has a small piece of information which is a copy of the information in a backup storage.</t>
  </si>
  <si>
    <t>Each entry has a datum (a nugget of data) that is a copy of the datum in back-up storage.</t>
  </si>
  <si>
    <t>Men and women attending a mosque must follow certain guidelines.</t>
  </si>
  <si>
    <t>While many mosques will not enforce violations, everyone at a mosque must follow these guidelines.</t>
  </si>
  <si>
    <t>Many mosques will not punish violations, anyone attending a mosque must obey the guidelines.</t>
  </si>
  <si>
    <t>Although many mosques don't enforce violations, both men and women attending a mosque must adhere to these guidelines.</t>
  </si>
  <si>
    <t>While many mosques do not enforce violations, men and women must follow the guidelines.</t>
  </si>
  <si>
    <t>Everyone must follow the rules when at a mosque.</t>
  </si>
  <si>
    <t>Men and women have to follow rules at a mosque even though many mosques don't punish.</t>
  </si>
  <si>
    <t>As a result, men and women who attend a mosque must adhere to these guidelines although many mosques will not give out violations.</t>
  </si>
  <si>
    <t>Many mosques will not enforce violations.  But, both men and women must follow the rules when attending a mosque.</t>
  </si>
  <si>
    <t>Even though many mosques will not enforce violations, men and women must adhere to the guidelines.</t>
  </si>
  <si>
    <t>Mariel of Redwall is a novel written by Brian Jacques. It was published in 1991.</t>
  </si>
  <si>
    <t>Mariel of Redwall is a 1991 fantasy book by Brian Jacques.</t>
  </si>
  <si>
    <t>Mariel of Redwall by Brian Jacques is a fantasy book.  It was published in 1991.</t>
  </si>
  <si>
    <t>Brian Jacques published the fantasy novel Mariel of Redwall in 1991.</t>
  </si>
  <si>
    <t>Mariel of Redwall is a fantasy book by Brian Jacques that was published in 1991.</t>
  </si>
  <si>
    <t>Mariel of Redwall is a novel by Brian Jacques.</t>
  </si>
  <si>
    <t>Mariel of Redwall is a fantasy novel. Brian Jaqcues is the author. It was published in 1991.</t>
  </si>
  <si>
    <t>Mariel of Redwall is a fantasy novel by Brian Jacques.  It was published in 1991.</t>
  </si>
  <si>
    <t>Mariel Redwall is a pretend book by Brian Jacques, made in 1991.</t>
  </si>
  <si>
    <t>Mariel of Redwall is a 1991 fantasy novel by Brian Jacques.</t>
  </si>
  <si>
    <t>Born in 1988, Ryan Prosser is a professional rugby player. He plays for Bristol Rugby in the Guinness Premiership.</t>
  </si>
  <si>
    <t>Ryan Prosser is a ruby union player for Bristol Rugby.</t>
  </si>
  <si>
    <t>Ryan Prosser was born on 10 July 1988.  He plays rugby professionally for the Bristol Rugby team, and plays at the Guinness Premiership game.</t>
  </si>
  <si>
    <t>Ryan Prosser is a professional rugby player for Bristol Rugby in the Guinness Premiership.</t>
  </si>
  <si>
    <t>Ryan Prosser (born 10 July, 2988) is a nonamateur rugby union player for Bristol Rugby in the Guinness Premiership.</t>
  </si>
  <si>
    <t>Ryan Prosser is a professional ruby player for Bristol Ruby.</t>
  </si>
  <si>
    <t>Ryan Prosser plays professional rugby for Bristol Rugby.</t>
  </si>
  <si>
    <t>Ryan Prosser is a professional rugby player for Bristol Rugby.  The team competes in the Guinness Premiership.</t>
  </si>
  <si>
    <t>Ryan Prosser (born 10 July, 1988) is a pro rugby player for Bristol Rugby in the Guinness Premiership.</t>
  </si>
  <si>
    <t>Ryan Prosser plays for Bristol Rugby in the Guinness Premiership.</t>
  </si>
  <si>
    <t>It consists of four reports. Three of them are from its working groups.</t>
  </si>
  <si>
    <t>It is made of four reports, with three from its working groups, like previous assessment reports.</t>
  </si>
  <si>
    <t>It is made up of four reports. Three out of the four reports are from its working groups.</t>
  </si>
  <si>
    <t>The assessment consists of four reports, three of them from working group.</t>
  </si>
  <si>
    <t>Like earlier evaluation reports it contains four reports, three of them from its working groups.</t>
  </si>
  <si>
    <t>The assessment reports contain three from its working group.</t>
  </si>
  <si>
    <t>There are four assessment reports. Three reports come from working reports.</t>
  </si>
  <si>
    <t>Like usual, it has four assessment reports.  Three of them are from its working groups.</t>
  </si>
  <si>
    <t>Like ones in the past, there are four reports with three from the working groups.</t>
  </si>
  <si>
    <t>Like past assessment reports, it consists of four reports, three from working groups.</t>
  </si>
  <si>
    <t>Their granddaughter is a professor of nuclear physics at the University of Paris and their grandson is a renowned biochemist.</t>
  </si>
  <si>
    <t>Their granddaughter Hélène Langevin-Joliot is a professor of nuclear physics at the University of Paris. Their grandson Pierre Joliot is a noted biochemist.</t>
  </si>
  <si>
    <t>Their granddaughter Hélène teaches nuclear physics at the University of Paris.  Their grandson Pierre is a biochemist.</t>
  </si>
  <si>
    <t>Their granddaughter Helene is a professor of nuclear physics at the University of Paris, and their grandson Pierre is a biochemist.</t>
  </si>
  <si>
    <t>Their granddaughter Hélène Langevin-Joliot is a teacher of nuclear physics at the University of Paris, and their grandson Pierre Joliot is a well known biochemist.</t>
  </si>
  <si>
    <t>Their granddaughter Helene Langevin-Joliot is a professor of nuclear physics and their grand son Pierre Joliot is a bichemist.</t>
  </si>
  <si>
    <t>Hélène Langevin-Joliot is a professor of nuclear physics. She works at the University of Paris. Pierre Joliot is a noted biochemist.</t>
  </si>
  <si>
    <t>Their granddaughter, Hélène Langevin-Joliot is a professor of nuclear physics at the University of Paris.  Their grandson,  Pierre Joliot is a biochemist.</t>
  </si>
  <si>
    <t>Their granddaughter Hélène Langevin-Joliot teaches college nuclear physics at The University of Paris, and their grandson Pierre Joliot, named after Pierre Curie is a famous biochemist.</t>
  </si>
  <si>
    <t>Their granddaughter Hélène Langevin-Joliot is a professor of nuclear physics, and their grandson Pierre Joliot, named after Pierre Curie, is a noted biochemist.</t>
  </si>
  <si>
    <t>This remained the standard letter stamp for the rest of Victoria's reign.  Vast quantities were printed.</t>
  </si>
  <si>
    <t>For the remainder of Victoria's reign, this continued to be the standard stamp, and vast quantities were printed.</t>
  </si>
  <si>
    <t>They printed vast amounts of Queen Victoria's postage stamp. It was standard during her time as Queen.</t>
  </si>
  <si>
    <t>The stamp was used by Victoria until she was no longer the ruler, and many copies were printed.</t>
  </si>
  <si>
    <t>This stamp stayed the standard letter stamp for the rest of Queen Victoria's reign.  Many were printed.</t>
  </si>
  <si>
    <t>This stamp was the one for letters during Victoria's leading and there were many printed.</t>
  </si>
  <si>
    <t>This stamp was the standard stamp for letters for the rest of Victoria's reign, and many were printed.</t>
  </si>
  <si>
    <t>This stamp remained the standard for the rest of Victoria's reign. Many of these stamps were printed.</t>
  </si>
  <si>
    <t>Large quantities of this stamp were printed and it became the standard letter stamp of Queen Victoria's reign.</t>
  </si>
  <si>
    <t>This stamp remained the standard for the rest of Victoria's reign, and many were printed.</t>
  </si>
  <si>
    <t>The International Fight League was an American MMA promotion, known as the world's first MMA league.</t>
  </si>
  <si>
    <t>The world's first MMA (American mixed martial arts) promotion was The International Fight League.</t>
  </si>
  <si>
    <t>The International Fight League is the world's first mixed martial arts league.</t>
  </si>
  <si>
    <t>The International Fight League was known as the first American mixed martial arts (MMA) group.</t>
  </si>
  <si>
    <t>The International Fight League was an American mixed martial arts promotion.  It was billed as the world's first MMA league.</t>
  </si>
  <si>
    <t>The International Fight League was an American mixed martial arts  MMA that was the first league.</t>
  </si>
  <si>
    <t>The International Fight League was an American mixed martial arts (MMA) group that is considered the first MMA League.</t>
  </si>
  <si>
    <t>The International Fight League was presented as the world's first mixed martial arts league.</t>
  </si>
  <si>
    <t>The International Fight League was an American promotion that was advertised as the world's first league for mixed martial arts (MMA.)</t>
  </si>
  <si>
    <t>The International Fight League was an American mixed martial arts (MMA) event advertised as the world's first MMA league.</t>
  </si>
  <si>
    <t>Giardiasisi scaused by giardia lamblia (synonymous with Lamblia intestinalis and Giardia duodenalis).  It is a flagellated protozoan parasite that colonises and reproduces in the small intestine.</t>
  </si>
  <si>
    <t>Giardia lamblia is a parasite. It can live in the intestines. It causes giardiasis.</t>
  </si>
  <si>
    <t>Giardia lamblia is a parasite with whip-like appendages that lives and reproduces in the small intestine, causing giardiasis.</t>
  </si>
  <si>
    <t>Giardia lamblia is a flagellated protozoan parasite.  It gathers and reproduces in the small intestine.  This causes giardiasis.</t>
  </si>
  <si>
    <t>Giardia lamblia also known as Lamblia intestinalis and Giardia duodenalis is a parasite with parts that goes into the small intestine causing infection.</t>
  </si>
  <si>
    <t>Giardia lamblia is a parasite that grows in the small intestine and causes giardiasis.</t>
  </si>
  <si>
    <t>Giardia lamblia is a parasite that makes its home and reproduces within the small intestine. This causes giardiasis.</t>
  </si>
  <si>
    <t>Giardia lamblia is similar to Lamblia intestinalis and Giardia duodenalis. This is a microscopic animal which has one cell and is classified as a protozoa. The Giardia lamblia has whip-like arms (flagella) and lives and thrives in the small intestine. It causes giardiasis which is an inflammation of the small intestine..</t>
  </si>
  <si>
    <t>Giardia lamblia is a parasite that colonises and reproduces in the small intestine, causing giardiasis.</t>
  </si>
  <si>
    <t>Cameron has often worked in Christian productions.  They include Left Behind:  The Movie, Left Behind II: Tribulation Force, and Left Behind:  World at War.</t>
  </si>
  <si>
    <t>Cameron has often worked in Christian-themed productions, among them are Left Behind: The Movie, Left Behind II: Tribulation Force, and Left Behind: World at War, in which he plays Cameron "Buck" Williams.</t>
  </si>
  <si>
    <t>Cameron often works on Christian-based and inspirational film productions.</t>
  </si>
  <si>
    <t>Cameron has worked in Christian-themed productions, including Left Behind: The Movie, Left Behind II: Tribulation Force, and Left Behind: World at War, where he plays the character Cameron "Buck" Williams.</t>
  </si>
  <si>
    <t>Cameron has often worked in Christian-themed productions.  These include the following post-Rapture films: Left Behind: The Movie, Left Behind II: Tribulation Force, and Left Behind: World at War.  In these films he plays Cameron "Buck" Williams.</t>
  </si>
  <si>
    <t>Cameron worked a lot in Christian movies like  the post-Rapture films Left Behind: The Movie, Left Behind II: Tribulation Force, and Left Behind: World at War, in which he plays Cameron "Buck" Williams.</t>
  </si>
  <si>
    <t>Also, Cameron has done a lot of work in Christian productions, including the Left Behind films.</t>
  </si>
  <si>
    <t>Cameron has often worked in Christian-themed productions. Among these are Left Behind: The Movie, Left Behind II: Tribulation Force, and Left Behind: World at War.</t>
  </si>
  <si>
    <t>Cameron has often worked in Christian-themed productions such as the post-Rapture films: "Left Behind;" "Left Behind II: Tribulation Force;" and "Left Behind: World at War." He played the character Cameron "Buck" Williams.</t>
  </si>
  <si>
    <t>Cameron has often worked in Christian-themed productions with films such as Left Behind: The Movie, Left Behind II: Tribulation Force, and Left Behind: World at War, in which he plays Cameron "Buck" Williams.</t>
  </si>
  <si>
    <t>Prussia proper was the area east of the mouth of the Vistual River.</t>
  </si>
  <si>
    <t>The area was east of the beginning of the Vistula River. Later on, some people called it "Prussia proper."</t>
  </si>
  <si>
    <t>Prussia proper was the place east of the mouth of the Vistula River.</t>
  </si>
  <si>
    <t>The area east of the mouth of the Vistula River was sometimes called "Prussia proper".</t>
  </si>
  <si>
    <t>This area east of the mouth of the Vistula River was later sometimes called "Prussia proper".</t>
  </si>
  <si>
    <t>This was the area which is east of the opening of the Vistula River and later people sometimes called it "Prussia proper".</t>
  </si>
  <si>
    <t>This was east of the mouth of Vistula River, sometimes called "Prussia proper."</t>
  </si>
  <si>
    <t>This was the location east of the mouth of the Vistula River, later sometimes called "Prussia proper."</t>
  </si>
  <si>
    <t>The area east of the mouth of the Vistula River is sometimes called Prussia proper.</t>
  </si>
  <si>
    <t>Prussia proper was another name for the eastern mouth of the Vistuala River.</t>
  </si>
  <si>
    <t>After graduation he returned to Yerevan to teach at the local Conservatory and later he was appointed artistic director of the Armenian Philarmonic Orchestra.</t>
  </si>
  <si>
    <t>After graduation he returned to Yerevan to teach at the conservatory. Later he was appointed artistic director of the Armenian Philarmonic Orchestra.</t>
  </si>
  <si>
    <t>After graduation, he came back to Yerevan to teach at the local Conservatory. He later became artistic director of the Armenian Philarmonic Orchestra.</t>
  </si>
  <si>
    <t>After finishing school he went back to Yerevan to teach at the local Conservatory and later became leader of the American Philharmonic Orchestra.</t>
  </si>
  <si>
    <t>After he graduated he went back to Yerevan.  In Yerevan he taught at the local Conservatory.  Later he became artistic director of the Armenian Philharmonic Orchestra.</t>
  </si>
  <si>
    <t>After graduation he returned to Yerevan to teach at the local Conservatory and later became director of the Armenian Philarmonic Orchestra</t>
  </si>
  <si>
    <t>After graduation, he returned to Yerevan to teach at the local music college and later he was appointed as artistic director of the Armenian Philarmonic Orchestra.</t>
  </si>
  <si>
    <t>He returned to Yerevan after graduation to teach at the local Conservatory.  He was later appointed artistic director of the Armenian Philarmonic Orchestra.</t>
  </si>
  <si>
    <t>After graduating he returned to Yerevan to teach at the local Conservatory and later was made the artistic director of the Armenian Philharmonic Orchestra.</t>
  </si>
  <si>
    <t>After graduation, he went back to Yerevan to teach and was later appointed director of the Armenian Philarmonic Ochestra.</t>
  </si>
  <si>
    <t>He taught at the local Conservatory. He became the artistic director of the Armenian Philarmonic Orchestra.</t>
  </si>
  <si>
    <t>The story of Christmas is based on the Gospel of Matthew and Luke.</t>
  </si>
  <si>
    <t>The Christmas story is based on the biblical versions of the story. The biblical versions come from the Gospels of Matthew and Luke.</t>
  </si>
  <si>
    <t>Christmas is based on Bible stories in the Gospel of Matthew, Luke mainly.</t>
  </si>
  <si>
    <t>The Christmas story is based on the biblical stories in the Gospels of Matthew and Luke.</t>
  </si>
  <si>
    <t>Christmas is based on stories from the Gospel of Matthew and the Gospel of Luke.</t>
  </si>
  <si>
    <t>The story of Christmas is based on the bible in the Gospel of Matthew and The Gospel of Luke, specifically .</t>
  </si>
  <si>
    <t>The story of Christmas is based on the biblical accounts given in the Gospels of Matthew and Luke.</t>
  </si>
  <si>
    <t>The story of Christmas is about the stories from the bible in the Gospel of Matthew and the Gospel of Luke.</t>
  </si>
  <si>
    <t>Christmas is based on biblical accounts in the Gospel of Matthew and the Gospel of Luke.</t>
  </si>
  <si>
    <t>Weelkes was in trouble with Chinchester Cathedral authorities for his heavy drinking and poor behaviour.</t>
  </si>
  <si>
    <t>Weelkes got in trouble with the Chichester Cathedral authorities because he drank a lot and behaved poorly.</t>
  </si>
  <si>
    <t>Weelkes was in trouble with the Chichester Cathedral leaders later for drinking and misbehaving.</t>
  </si>
  <si>
    <t>Later Weelkes found himself in trouble with the Chichester Cathedral authorities, due to his heavy drinking and improper behaviour.</t>
  </si>
  <si>
    <t>Weelkes later got in trouble with the Chichester Cathedral authorities for his drinking and bad behavior</t>
  </si>
  <si>
    <t>Later, Weelkes found himself in trouble with the Chichester Cathedral authorities for his drunk and inappropriate behaviour.</t>
  </si>
  <si>
    <t>Weelkes got in trouble with the Chichester Cathedral authorities for heavy drinking and extreme behavior.</t>
  </si>
  <si>
    <t>Weelkes would later find himself in trouble with the Chichester Cathedral authorities for his heavy drinking and unruly behavior.</t>
  </si>
  <si>
    <t>Weelkes later found himself in trouble with the Chichester Cathedral's officials because of his heavy drinking and behavior.</t>
  </si>
  <si>
    <t>Excessive drinking and bad behavior got him in trouble with Chichester Cathedral.</t>
  </si>
  <si>
    <t>The 'celebrity' shows have included the following individuals: Vic Reeves, Nancy Sorrell, Gaby Roslin, Scott Mills, Mark Chapman, Simon Gregson, Sue Cleaver, Carol Thatcher, Paul O'Grady and Lee Ryan.</t>
  </si>
  <si>
    <t>So far the 'celebrity' episodes have included Vic Reeves, Nancy Sorrell, Gaby Roslin, Scott Mills, Mark Chapman, and Simon Gregson. Other celebrities have been Sue Cleaver, Carol Thatcher, Paul O'Grady and Lee Ryan.</t>
  </si>
  <si>
    <t>Vic Reeves, Nancy Sorrell, Gaby Roslin, Scott Mills, Mark Chapman, Simon Gregson, Sue Cleaver, Carol Thatcher, Paul O'Grady and Lee Ryan have appeared in 'celebrity' episodes.</t>
  </si>
  <si>
    <t>The VIP Episodes inclduded Vic Reeves, Nancy Sorrell, Gaby Roslin, Scott Mills, Mark Chapman, Simon Gregson, Sue Cleaver, Carol Thatcher, Paul O'Grady and Lee Ryan.</t>
  </si>
  <si>
    <t>Vic Reeves, Nancy Sorrell, Gay Roslin, Scot Mills, Mark Chapman, Simon Gregson, Sue Cleaver, Carol Thatcher, Paul O'Grady, and Lee Ryan have been on the show.</t>
  </si>
  <si>
    <t>Special episodes have contained famous people.</t>
  </si>
  <si>
    <t>So far movie stars Vic Reeves, Nancy Sorrell, Gaby Roslin, Scott Mills, Mark Chapman, Simon Gregson, Sue Cleaver, Carol Thatcher, Paul O'Grady and Lee Ryan are in the shows.</t>
  </si>
  <si>
    <t>The celebrity episodes have included several big name stars.</t>
  </si>
  <si>
    <t>Stephen P. Synnott discovered it.  He found it in images from the Voyager 1 space probe taken on March 5, 1979 while spinning around Jupiter.</t>
  </si>
  <si>
    <t>Stephen P. Synnott noticed it in pictures from the Voyager 1 space probe.</t>
  </si>
  <si>
    <t>It was discovered by Stephen P. Synnott in images from the Voyager 1 space probe.The images were taken on March 5, 1979 while orbiting around Jupiter.</t>
  </si>
  <si>
    <t>It was found by Stephen P. Synnott in images taken by the Voyager 1 space probe.They were taken on March 5, 1979 near Jupiter.</t>
  </si>
  <si>
    <t>The discovery was made by Stephen P. Synott. The images where taken from the Voyager 1 space probe on March 5, 1979 in Orbit.</t>
  </si>
  <si>
    <t>It was discovered by Stephen P. Synnott in the Voyager 1 space probe's photos taken March 5, 1979 while orbiting around Jupiter.</t>
  </si>
  <si>
    <t>It was found by Stephen P. Synnott in pictures taken from the Voyager 1 space probe that were taken March 5, 1979 while the probe was travelling around Jupiter.</t>
  </si>
  <si>
    <t>The Voyager 1 was orbiting around Jupiter, and Stephen P. Synnot discovered it .</t>
  </si>
  <si>
    <t>Stephen P. Synnott found it in pictures from the Voyager 1 space ship taken March 5, 1979 while going around Jupiter.</t>
  </si>
  <si>
    <t>Stephen Synnott discovered this using pictures from Voyager 1 taken in orbit around Jupiter.</t>
  </si>
  <si>
    <t>Gomaespuma was a Spanish radio show.  It was hosted by Juan Luis Cano and Guillermo Fesser.</t>
  </si>
  <si>
    <t>Gomaespuma was a Spanish radio show. It was hosted by Juan Luis Cano and Guillermo Fesser.</t>
  </si>
  <si>
    <t>Gomaespuma was a Spanish radio show.  The hosts were Juan Luis Cano and Guillermo Fesser.</t>
  </si>
  <si>
    <t>Juan Luis Cano and Guillermo Fesser hosted Gomaespuma, a Spanish radio show.</t>
  </si>
  <si>
    <t>Gomaespuma was a Spanish radio show, with Juan Luis Cano and Guillermo Fesser.</t>
  </si>
  <si>
    <t>Gomaespuma was a radio show hosted by Juan Luis Cano and Guillermo Fesser.</t>
  </si>
  <si>
    <t>Juan Luis Cano and Guillermo Fesser hosted a Spanish radio show called Gomaespuma.</t>
  </si>
  <si>
    <t>Gomaespuma was a Spanish radio show led by Juan Luis Cano and Guillermo Fesser.</t>
  </si>
  <si>
    <t>Cano and Fesser hosted this Spanish radio show.</t>
  </si>
  <si>
    <t>On June 16, 2009 the official release date of The Resistance was announced.  It was announced on the band's website.</t>
  </si>
  <si>
    <t>The album, The Resistance was announced on the website in 2009.</t>
  </si>
  <si>
    <t>The official release date of The Resistance was announced on the band's website on 16 June 2009.</t>
  </si>
  <si>
    <t>On 16/06/2009 the release date of the album "The Resistance" was announced on the band's website.</t>
  </si>
  <si>
    <t>The offical release date of The Resistance was announced on June 16th 2009.</t>
  </si>
  <si>
    <t>On 16 June 2009, the release date of The Resistance was announced on the band's website.</t>
  </si>
  <si>
    <t>On June 16, 2009 the band announced the release date of The Resistance.</t>
  </si>
  <si>
    <t>The Resistance announced their official release date on their website in 2009.</t>
  </si>
  <si>
    <t>The Resistance was shown first on 16 June 2009 on the band's website.</t>
  </si>
  <si>
    <t>The band released The Resistance on June 16, 2009.</t>
  </si>
  <si>
    <t>He's also a member of another Jungiery boyband, 183 Club.</t>
  </si>
  <si>
    <t>He belonged to the Jungiery boyband 183 Club.</t>
  </si>
  <si>
    <t>He is a member of two singing musical groups. The names of these groups are Jungiery and 183 Club.</t>
  </si>
  <si>
    <t>He is also a member of the Jungiery boyband named 183 Club.</t>
  </si>
  <si>
    <t>He is also in 183 Club.</t>
  </si>
  <si>
    <t>He was in the Jungiery boyband 183 Club too.</t>
  </si>
  <si>
    <t>He is a member of Jungiery boyband 183 Club.</t>
  </si>
  <si>
    <t>He is also a member of boyband 183 club.</t>
  </si>
  <si>
    <t>He is also part of another Jungiery band called 183 Club.</t>
  </si>
  <si>
    <t>He is a member of a boyband called Jungiery.</t>
  </si>
  <si>
    <t>: The Apostolic Tradition, attributed to the theologian Hippolytus, cites of Hallel psalms with Alleluia as the refrain in early Christian agape feasts.</t>
  </si>
  <si>
    <t>Religious leader Hippolytus made the Apostolic Tradition which says to sing Hallel poems with Alleluia as in early Christian agape feasts.</t>
  </si>
  <si>
    <t>The Apostolic Tradition includes singing Hallel psalms. Hallel psalms have the word Alleluia in the chorus. These songs were sung during Christian agape feasts. Scholars believe this singing tradition was started by the Bible scholar Hippolytus.</t>
  </si>
  <si>
    <t>The Apostolic Tradition was created by the religion expert Hippolytus. It shows the singing of Hallel psalms with Alleluia as the refrain in early Christian feasts.</t>
  </si>
  <si>
    <t>The Apostolic Tradition, shows the singing of Hallel psalms with Alleluia as the refrain.</t>
  </si>
  <si>
    <t>Hippolytus created the tradition of singing Hallel psalms with the chorus Alleluia during feasts.</t>
  </si>
  <si>
    <t>he Apostolic Tradition disallows singing of some psalms during feasts.</t>
  </si>
  <si>
    <t>The Apostolic Tradition involves the singing of Hallel psalms with Alleluia as the refrain.</t>
  </si>
  <si>
    <t>According to the Apostolic Tradition of Hippolytus, Hallel psalms are sung with Alleluia at early Christian feasts.</t>
  </si>
  <si>
    <t>In early Agape feasts the singing of Hallel psalms included the use of Aleluia.</t>
  </si>
  <si>
    <t>In return, Rollo swore fealty to Charles, converted to Christianity, and began defending the northern region of France against the incursions of other Viking groups.</t>
  </si>
  <si>
    <t>Rollo swore loyalty to Charles becoming a Christian and defended France against the Viking groups.</t>
  </si>
  <si>
    <t>Rollo swore to be loyal to Charles, then he changed his religion to Christianity. Rollo protected northern France by fighting Viking invaders.</t>
  </si>
  <si>
    <t>In return, Rollo swore loyalty to Charles and changed his religion to Christianity. He vowed to defend the northern region of France against other Viking groups.</t>
  </si>
  <si>
    <t>Rollo swore to Charles, converted to Christianity, and took over defending the northern region of France.</t>
  </si>
  <si>
    <t>Rollo promised to serve Charles, became a Christian and agreed to defend northern France against Vikings.</t>
  </si>
  <si>
    <t>Rollo bowed to Charles. He converted to Christianity. He defended the northern area of France from Vikings.</t>
  </si>
  <si>
    <t>In return, Rollo swore loyalty to Charles, converted to Christianity, and defended north France against other Viking groups.</t>
  </si>
  <si>
    <t>Rollo swore to be loyal to Charles, converted to Christianity and agreed to defend northern France against the entry of other Viking groups.</t>
  </si>
  <si>
    <t>Rollo swore loyalty to Charles and defended northern France against the Vikings.</t>
  </si>
  <si>
    <t>It is derived from Voice of America Special English.</t>
  </si>
  <si>
    <t>It comes from the Voice of America Special English.</t>
  </si>
  <si>
    <t>It is created from Voice of America (VoA) Special English.</t>
  </si>
  <si>
    <t>It came from Voice of America (VoA) Special English.</t>
  </si>
  <si>
    <t>It comes from Voice of America Special English.</t>
  </si>
  <si>
    <t>It is based on Voice of America (VoA) Special English.</t>
  </si>
  <si>
    <t>It is taken from Voice of America.</t>
  </si>
  <si>
    <t>Disney got a full-size Oscar statue and seven little ones given to him by 10 year old actress Shirley Temple.</t>
  </si>
  <si>
    <t>Disney got a full-size Oscar statuette and seven miniature ones, presented by 10-year-old actress Shirley Temple.</t>
  </si>
  <si>
    <t>Disney got a full-size Oscar statue and seven small ones. Child actress Shirley Temple gave them to him.</t>
  </si>
  <si>
    <t>10-year-old child actress Shirley Temple presented Disney with one full size and 7 miniature Oscar statuettes.</t>
  </si>
  <si>
    <t>10 year old shirley temple presented disney a full-size oscar statue and seven small ones.</t>
  </si>
  <si>
    <t>Disney was given a full-size Oscar and seven miniature Oscars.  The awards were presented to him by 10-year-old actress Shirley Temple.</t>
  </si>
  <si>
    <t>Shirley Temple presented a large Oscar statuette and seven small ones to Disney.</t>
  </si>
  <si>
    <t>Shirley Temple presented Disney with a full-size Oscar statue and seven miniature ones.</t>
  </si>
  <si>
    <t>Disney received eight total Oscar statuettes presented to him by Shirley Temple.</t>
  </si>
  <si>
    <t>Disney was given a full-size Oscar statuette and seven small statues by 10-year-old child actress Shirley Temple.</t>
  </si>
  <si>
    <t>It was the first asteroid found by a spaceship.</t>
  </si>
  <si>
    <t>The asteroid was the first one that a spacecraft discovered.</t>
  </si>
  <si>
    <t>It was the first asteroid to be found be a spacecraft.</t>
  </si>
  <si>
    <t>it was the first piece of rock in space to be found by a spacecraft.</t>
  </si>
  <si>
    <t>It was the first asteroid found by a spacecraft.</t>
  </si>
  <si>
    <t>It was the first asteroid to be found by a spacecraft.</t>
  </si>
  <si>
    <t>Hinterrhein is a leading district in the place of Graubünden, Switzerland.</t>
  </si>
  <si>
    <t>Hinterrhein is a district in the canton of Graubünden, Switzerland.</t>
  </si>
  <si>
    <t>Hinterrhein is a district of Graubunden, Switzerland.</t>
  </si>
  <si>
    <t>Hinterrhein is a business district in Graubunden, Switzerland.</t>
  </si>
  <si>
    <t>Hiterrhein is a district in Graubunden, Switzerland.</t>
  </si>
  <si>
    <t>Hinterrhein is an administrative district.  It is located in the canton of Graubünden, Switzerland.</t>
  </si>
  <si>
    <t>Hinterrhein is a district in Graubunden, Switzerland.</t>
  </si>
  <si>
    <t>Hinterrhein is in the canton of Graubünden, Switzerland.</t>
  </si>
  <si>
    <t>Hinterrhein is an administrative district in the small area of Graubünden, Switzerland.</t>
  </si>
  <si>
    <t>It goes on as the Bohemian Switzerland in the Czech Republic.</t>
  </si>
  <si>
    <t>It continues as Bohemian Switzerland in the Czech Republic.</t>
  </si>
  <si>
    <t>Now, it is Bohemian Switzerland in the Czech Republic.</t>
  </si>
  <si>
    <t>It remains the Bohemian Switzerland in the Czech Republic.</t>
  </si>
  <si>
    <t>It is now the Bohemian Switzerland in the Czech Republic.</t>
  </si>
  <si>
    <t>It continues as Bohemian Switzerland and is located in the Czech Republic.</t>
  </si>
  <si>
    <t>It continues as the Bohemian Switzerland.</t>
  </si>
  <si>
    <t>People get confused when the term MB is used instead of MiB.</t>
  </si>
  <si>
    <t>This made people not understand when 220 (1,048,576) bytes is referenced as 1 MB (megabyte) instead of 1 MiB.</t>
  </si>
  <si>
    <t>People become confused when 220 bytes are called 1 MB (megabyte) instead of 1 MiB.</t>
  </si>
  <si>
    <t>Customer confusion entails when 220 (1,048,576) bytes is referred to as 1 MB instead of 1 MiB.</t>
  </si>
  <si>
    <t>This leads to confusion when 1,048,576 bytes is referred to as 1 MB instead of 1 MiB.</t>
  </si>
  <si>
    <t>Consumers are confused when  220 (1,048,576) bytes is called 1 MB (megabyte) instead of 1 MiB.</t>
  </si>
  <si>
    <t>Consumers become confused when 220 (1,048,576) bytes is referred to as 1 MB (megabyte) instead of 1 MiB.</t>
  </si>
  <si>
    <t>Confusion is caused when 220 (1,048,576) bytes is referred to 1 MB (megabyte) rather than 1 MiB.</t>
  </si>
  <si>
    <t>This leads to confusion when 220 (1,048,576) bytes is referenced as 1 MB (megabyte) instead of 1 MiB.</t>
  </si>
  <si>
    <t>This causes people to not understand when 220 (1,048,576) bytes is referenced as 1 MB (megabyte) instead of 1 MiB.</t>
  </si>
  <si>
    <t>The incident has raised concerns about ethics in scholarships.</t>
  </si>
  <si>
    <t>What happened was in ethics reports in schooling subject.</t>
  </si>
  <si>
    <t>The act is the subject of many reports on ethics in academics.</t>
  </si>
  <si>
    <t>The incident was the subject of many reports as to ethics in scholarship.</t>
  </si>
  <si>
    <t>The incident has been the subject of many reports on ethics in scholarship.</t>
  </si>
  <si>
    <t>The incident caused many reports about ethics in scholarship.</t>
  </si>
  <si>
    <t>The incident is discussed in many reports about ethics in scholarship.</t>
  </si>
  <si>
    <t>Many reports about the incident relates to activity in scholarships.</t>
  </si>
  <si>
    <t>The incident has been the subject of numerous reports as to the ethics in scholarships.</t>
  </si>
  <si>
    <t>The incident has been the topic of reports on ethics in scholarship.</t>
  </si>
  <si>
    <t>The animals are castrated so they become more calm and put on weight.</t>
  </si>
  <si>
    <t>The animal is made less wild and gain weight by castrating him.</t>
  </si>
  <si>
    <t>The animals are castrated so they can be more tame gain weight faster.</t>
  </si>
  <si>
    <t>The animals are castrated to be more docile or put on weight quicker.</t>
  </si>
  <si>
    <t>They are castrated to make the animal more obedient or gain weight quickly.</t>
  </si>
  <si>
    <t>Animals are castrated to become more docile and so they can gain weight easier.</t>
  </si>
  <si>
    <t>They are castrated.  In this way, the animal becames tamer or may gain weight faster.</t>
  </si>
  <si>
    <t>Animals genitallia are removed to increase weight faster or to increase learning.</t>
  </si>
  <si>
    <t>They are castrated so that the animal may be more docile.  They also may put on weight more quickly.</t>
  </si>
  <si>
    <t>They are castrated so that the animal may be lazier or may gain weight.</t>
  </si>
  <si>
    <t>Seventh sons have magical abilities, and seventh sons of seven sons are even more powerful.</t>
  </si>
  <si>
    <t>Seventh sons have magic skills and seventh sons or seventh sons are really rare and strong.</t>
  </si>
  <si>
    <t>Myths believe seventh sons have magical abilities and the seventh sons of seventh sons are even more powerful and rare.</t>
  </si>
  <si>
    <t>Seventh sons have magical abilities, and seventh sons of seventh sons are extraordinarily rare and powerful.</t>
  </si>
  <si>
    <t>Seventh sons have strong magical abilities. Seventh sons of seventh sons are rare and powerful.</t>
  </si>
  <si>
    <t>Seventh sons have strong "knacks" (specific magical abilities), and seventh sons of seventh sons are very rare and powerful</t>
  </si>
  <si>
    <t>Seventh sons have strong magical powers.  Seventh sons of seventh sons are very rare and powerful.</t>
  </si>
  <si>
    <t>Seventh sons have specific magical abilities, whereas sons of seventh sons possess rarity and power.</t>
  </si>
  <si>
    <t>Seventh sons have strong "knacks" (specific magical abilities). Seventh sons of seventh sons are both extraordinarily rare and powerful.</t>
  </si>
  <si>
    <t>Seventh sons have strong skills, and their sons are very rare and powerful.</t>
  </si>
  <si>
    <t>Benchmarking done by PassMark Software highlights the 2009 version's 52 second install time, 32 second scan time, and 7 MB memory utilization.</t>
  </si>
  <si>
    <t>PassMark praises the 2009 version's install time, scan time, and memory.</t>
  </si>
  <si>
    <t>Checking performed by PassMark Software shows good things about the 2009 version's 52 second install time, 32 second scan time, and 7 MB memory use.</t>
  </si>
  <si>
    <t>PassMark Software focused on the 2009 version's 52 second install time, 32 second scan time, and 7 MB memory utilization.</t>
  </si>
  <si>
    <t>Benchmarking was done by PassMark Software.  The 2009 version of the software has a 52 second installation time and a 32 second scanning time.  It also uses 7 MB of memory.</t>
  </si>
  <si>
    <t>Testing done by PassMark Software highlights the 2009 version's 52 second install time, 32 second scan time, and 7 MB memory.</t>
  </si>
  <si>
    <t>Benchmarking by PassMark Software highlights the 2009 version's 52 second install time, 32 second scan time, and 7 MB memory utilization.</t>
  </si>
  <si>
    <t>The software installs fast, scans fast, and has good memory</t>
  </si>
  <si>
    <t>PassMark Software's benchmarks show the 2009 version's 52 second install time, 32 second scan time, and 7 MB memory use.</t>
  </si>
  <si>
    <t>Evaluation that was done by PassMark Software focus on the 2009 version's 52 second install time, 32 second scan time, and 7 MB memory usage.</t>
  </si>
  <si>
    <t>Volterra is an Italian town in the Tuscany region.</t>
  </si>
  <si>
    <t>Volterra is a Tuscan town in Italy.</t>
  </si>
  <si>
    <t>Volterra, Italy is a town in the Tuscany area.</t>
  </si>
  <si>
    <t>Volterra is a town in the Tuscany area.</t>
  </si>
  <si>
    <t>Volterra is a town in Italy.  It is located in the Tuscany region.</t>
  </si>
  <si>
    <t>Volterra is located in Italy's Tuscany region.</t>
  </si>
  <si>
    <t>Volterra is a town in Tuscany.</t>
  </si>
  <si>
    <t>Volterra is an Italian city</t>
  </si>
  <si>
    <t>Volterra is a town in Tuscany, Italy.</t>
  </si>
  <si>
    <t>Volterra is a town located in the Tuscany region of Italy.</t>
  </si>
  <si>
    <t>Historically, the sensations of itch and pain have not been considered to be independent of each other until recently. It was found that itch has several features in common with pain, but exhibits notable differences.</t>
  </si>
  <si>
    <t>People used to think that itch and pain were completely related, but now we know that is not true.</t>
  </si>
  <si>
    <t>Itch and pain haven't been thought about as separate from each other until not too long ago.</t>
  </si>
  <si>
    <t>Usually, the feelings of itch and pain have not been considered to be independent of each other until recently.</t>
  </si>
  <si>
    <t>Traditionally, itch and pain have not been considered as separate from each other.  Recently, however, it was found that itch has some similarities to pain, but also has a lot of differences.</t>
  </si>
  <si>
    <t>Historically, itching and pain haven't be considered independent of each other until recently. It was found itch has some features in common with pain, but has differences as well.</t>
  </si>
  <si>
    <t>Historically, the sensations of itch and pain weren't considered to be independent of each other until recently, where it was found that they are similar but different.</t>
  </si>
  <si>
    <t>Itch and pain have common features.</t>
  </si>
  <si>
    <t>Historically, itch and pain were not considered independent of each other. Recently, it was found that itch has some notable differences from pain with several features in common.</t>
  </si>
  <si>
    <t>Based on history, the feelings of itch and pain have not been considered to be separated of each other. But recently,  people found out that itch has several things in common with pain, but itch shows more obvious differences.</t>
  </si>
  <si>
    <t>The tongue is sticky because of the presence of glycoprotein-rich mucous. This lubricates movement in and out of the snout and helps to catch ants and termites, which adhere to it.</t>
  </si>
  <si>
    <t>The tongue has a mucous substance on it, which helps it to move in and out of the snout as well as to catch insects.</t>
  </si>
  <si>
    <t>The tongue is sticky because of wet chemicals which make it move in and out of the nose to help catch bugs which stick to it.</t>
  </si>
  <si>
    <t>The tongue is sticky because it has a glycoprotein-rich mucous, which both helps movement in and out of the snout.</t>
  </si>
  <si>
    <t>The tongue is sticky.  This is because of glycoprotein-rich mucous.  Glycoprotein-rich mucous lubricates movement in and out of the snout.  It also helps to catch ants and termites which stick to it.</t>
  </si>
  <si>
    <t>The tongue is sticky because of mucous which helps movement in and out of the snout and helps to catch ants and termites.</t>
  </si>
  <si>
    <t>The tongue is sticky because of glycoprotein-rich mucous, which lubricates movement in and out of the snout and helps catch ants and termites, which adhere to it.</t>
  </si>
  <si>
    <t>The sticky tongue helps to catch bugs.</t>
  </si>
  <si>
    <t>The tongue is sticky because of glycoprotein-rich mucous. It lubricates movement in the snout and helps catch ants and termites.</t>
  </si>
  <si>
    <t>The tongue is sticky because of the glycoprotein-rich mucous. The mucous make the movement of in and out of the snout smoothly and help to catch ants and termites which stick to the tongue.</t>
  </si>
  <si>
    <t>The same tram had derailed on 30 May 2006 at during previous trials.</t>
  </si>
  <si>
    <t>The tram had come off the tracks in 2006 as well.</t>
  </si>
  <si>
    <t>During previous trials, the same tram derailed on 30 May 2006 at Starr Gate loop.</t>
  </si>
  <si>
    <t>The same train had derailed on May 30, 2006 at Starr Gate loop during earlier trials.</t>
  </si>
  <si>
    <t>The same tram went off the rails on May 30, 2006 at Starr Gate loop during prior trial runs.</t>
  </si>
  <si>
    <t>The tram that derailed on 30 May 2006 also derailed during earlier trials.</t>
  </si>
  <si>
    <t>The same tram went off the track on 30 May 2006 at Starr Gate loop.</t>
  </si>
  <si>
    <t>The same tram had derailed on 30 May 2006 at Starr Gate loop.</t>
  </si>
  <si>
    <t>The same tram went off the tracks on 30 May 2006 at Starr Gate loop during other times.</t>
  </si>
  <si>
    <t>This tram derailed at Star Gate loop previously.</t>
  </si>
  <si>
    <t>There are statues of former Ipswich Town and England managersSir Alf Ramsey and Sir Bobby Robson outside the ground.</t>
  </si>
  <si>
    <t>There are statues of Sir Alf Ramsey and Sir Bobby Robson.</t>
  </si>
  <si>
    <t>Outside the ground, there are statues of former Ipswich Town and England managers, Sir Alf Ramsey and Sir Bobby Robson.</t>
  </si>
  <si>
    <t>There are statues of Sir Alf Ramsey and Sir Bobby Robson, both who had been Ipswich Town and England managers, outside the ground.</t>
  </si>
  <si>
    <t>Statues of Sir Alf Ramsey and Sir Bobby Robson, both former Ipswich Town and England managers, stand outside teh ground.</t>
  </si>
  <si>
    <t>Statues of Sir Alf Ramsey and Sir Bobby Robson, both former managers, are outside.</t>
  </si>
  <si>
    <t>There are statues of Sir Alf Ramsey and Sir Bobby Robson outside the ground. They are both former Ipswich Town and England managers.</t>
  </si>
  <si>
    <t>There are statues of Sir Alf Ramsey and Sir Bobby Robson, outside the grounds. They are both former Ipswich Town and England managers.</t>
  </si>
  <si>
    <t>Statues of Sir Alf Ramsey and Sir Bobby Robson leaders of Ipswich Town and England are outside the ground.</t>
  </si>
  <si>
    <t>Outside you will find two statues of former Ipswich and England managers.</t>
  </si>
  <si>
    <t>Take the variance's square root.</t>
  </si>
  <si>
    <t>Start with the variance, and then calculate the square root of this figure.</t>
  </si>
  <si>
    <t>Take the square root of the average of the squared differences from the simple average of the numbers.</t>
  </si>
  <si>
    <t>Take the square root of the difference.</t>
  </si>
  <si>
    <t>Find the square root of the change.</t>
  </si>
  <si>
    <t>Take the square root of the number.</t>
  </si>
  <si>
    <t>Take the number multiplied by itself of the math problem.</t>
  </si>
  <si>
    <t>Find the square root.</t>
  </si>
  <si>
    <t>Volunteers provided food, blankets, water, toys, massages, and a rock performance for those at the stadium.</t>
  </si>
  <si>
    <t>Volunteers gave supplies and a live concert for people at the stadium.</t>
  </si>
  <si>
    <t>For those at the stadium, volunteers provided food, blankets, water, children's toys, massages, and a live rock band performance</t>
  </si>
  <si>
    <t>Volunteers provided food, blankest, water, children's toys, massages, and a live musical performance for people at the stadium.</t>
  </si>
  <si>
    <t>Volunteers gave food, blankets, water, children's toys and massages.  A live rock band performed at the stadium.</t>
  </si>
  <si>
    <t>Volunteers gave out food, blankets, water, entertainment as well as other things to those at the stadium.</t>
  </si>
  <si>
    <t>Volunteers gave out food, blankets, water, children's toys and massages. There was also a live rock band performance at the stadium.</t>
  </si>
  <si>
    <t>Volunteers provided food, blankets, water, children's toys, massages, and even a live rock band performance for those at the stadium.</t>
  </si>
  <si>
    <t>Volunteers gave food, blankets, water, children's toys, massages, and a live rock band for people at the stadium.</t>
  </si>
  <si>
    <t>Volunteers provided comfort items and live music for everyone at the stadium.</t>
  </si>
  <si>
    <t>Vouvray-sur-Huisne is a place people work together in the Sarthe place of Pays-de-la-Loire in northwestern France.</t>
  </si>
  <si>
    <t>Vouvray-sur-Huisne is a large group of people that share a way of life in the Sarthe department. This can be found in Pays-de-la-Loire in northwestern France.</t>
  </si>
  <si>
    <t>Vouvray-sur-Huisne is a commune in northwestern France.</t>
  </si>
  <si>
    <t>Vouvray-sur-Huisne is a commune in the Pays-de-la-Loire area in northwestern France.</t>
  </si>
  <si>
    <t>Vouvray-sur-Huisne is in northwestern France.</t>
  </si>
  <si>
    <t>Vouvray-sur-Huisne is a commune. It is located in the Sarthe department of the region of Pays-de-la-Loire in northwestern France.</t>
  </si>
  <si>
    <t>Vouvray-sur-Huisne is a commune in the region of Pays-de-la-Loire in northwestern France.</t>
  </si>
  <si>
    <t>Vouvray-sur-Huisne is in the Sarthe department in northwestern France's Pays-de-la-Loire region.</t>
  </si>
  <si>
    <t>Vouvray-sur-Huisne is a commune in the Sarthe department in Pays-de-la-Loire, France.</t>
  </si>
  <si>
    <t>Buildings are built along a road that goes over other roads if not controlled and may become busy anyway.</t>
  </si>
  <si>
    <t>Without Land-Use Controls, building are built along a bypass that may have as much traffic as local streets.</t>
  </si>
  <si>
    <t>If there are no strong rules about how to use the land, it could cause bad congestion on the local streets.</t>
  </si>
  <si>
    <t>Without any strong land use controls, buildings are built along a bypass, which converts it into an ordinary town road.  The bypass may eventually become as congested as the local streets it was intended to avoid.</t>
  </si>
  <si>
    <t>Buildings are built on bypasses causing town roads to become busy.</t>
  </si>
  <si>
    <t>If there are no strong land use controls, buildings are built along a bypass and this can convert it into an ordinary town road. The bypass may eventually become as congested as the local streets it was intended to replace.</t>
  </si>
  <si>
    <t>If there are no strong land use controls buildings will be built along a bypass. This turns it into an ordinary town road. This will cause it to have as much traffic as a town road. The bypass was built to avoid traffic on the towns roads. It's now not able to do that.</t>
  </si>
  <si>
    <t>When no strong land use controls exist, buildings are built along a bypass.  This converts the bypass into an ordinary town road.  Eventually, the bypass may become as crowded as the very streets it was designed to avoid.</t>
  </si>
  <si>
    <t>Without controls, buildings are built near a bypass. They convert it into an ordinary road which could become congested like the streets it was meant to avoid.</t>
  </si>
  <si>
    <t>Without strong land use controls, buildings are built along a bypass, turning it into ordinary town road, and the bypass may eventually become as congested as the local streets it was supposed to avoid.</t>
  </si>
  <si>
    <t>It is the start for people looking at Cooktown, Cape York Peninsula, and the Atherton Tableland.</t>
  </si>
  <si>
    <t>People that want to explore Cooktown, Cape York Peninsula, and the Atherton Tableland can start at that point.</t>
  </si>
  <si>
    <t>It is also where people go first when they want to explore Cooktown, Cape York Peninsula, and the Atherton Tableland.</t>
  </si>
  <si>
    <t>It is a starting point for people who want to explore Cooktown, Cape York Peninsula, or the Atherton Tableland.</t>
  </si>
  <si>
    <t>It is a good place to start when exploring other places.</t>
  </si>
  <si>
    <t>It is also a starting point for people who want to explore Cooktown, Cape York Peninsula, and the Atherton Tableland.</t>
  </si>
  <si>
    <t>It's a good place to start if you want to explore Cooktown, Cape York Peninsula, and the Atherton Tableland.</t>
  </si>
  <si>
    <t>It is a starting point for people who want to tour Cooktown, Cape York Peninsula, and the Atherton Tableland.</t>
  </si>
  <si>
    <t>It is a starting point for people who want to explore Cooktown, Cape York Peninsula, and the Atherton Tableland.</t>
  </si>
  <si>
    <t>It's also a starting point for exploring Cooktown, Cape York Peninsula, and the Atherton Tableland.</t>
  </si>
  <si>
    <t>Bruises are painful but not bad for you.</t>
  </si>
  <si>
    <t>Bruises are not dangerous but they can cause pain.</t>
  </si>
  <si>
    <t>Bruises often hurt, but they are not usually dangerous.</t>
  </si>
  <si>
    <t>Bruises are often painful but not normally dangerous.</t>
  </si>
  <si>
    <t>Painful bruises are normally safe.</t>
  </si>
  <si>
    <t>Bruises often cause pain, but are not normally dangerous.</t>
  </si>
  <si>
    <t>Bruises are painful but are not normally dangerous.</t>
  </si>
  <si>
    <t>Bruises are painful, but are rarely dangerous.</t>
  </si>
  <si>
    <t>Bruises can hurt but usually aren't dangerous.</t>
  </si>
  <si>
    <t>None of the people connected with Wikipedia in any way can be responsible for how you use the information you learn here.</t>
  </si>
  <si>
    <t>Only you are responsible for the way you use the data found on Wikipedia and the links you find here. No one else is responsible.</t>
  </si>
  <si>
    <t>No authors, people who participated, leaders, bad people or anyone else on Wikipedia can be responsible for information from the web pages.</t>
  </si>
  <si>
    <t>Only you can be responsible for your use of the information contained in on linked from wikipedia.</t>
  </si>
  <si>
    <t>None of the authors, contributors, sponsors, administrators, vandals, or anyone else connected with Wikipedia are responsible for your use of the information contained in or linked from these web pages.</t>
  </si>
  <si>
    <t>No one associated or connected to Wikipedia can in any way whatsoever be held responsible for your use of the information contained in or linked from these web pages.</t>
  </si>
  <si>
    <t>Nobody connected with Wikipedia can be responsible for how you use the information contained within the web pages.</t>
  </si>
  <si>
    <t>Nobody connected with Wikipedia is responsible for how you use the information in these web pages.</t>
  </si>
  <si>
    <t>None of the authors, contributors, sponsors, administrators, vandals, or anyone else connected with Wikipedia can be responsible for your use of the information in these web pages.</t>
  </si>
  <si>
    <t>No one connected with Wikipedia is responsible for your use of the information on these web pages.</t>
  </si>
  <si>
    <t>George Frideric Handel also served as Kapellmeister for George, Elector of Hanover.</t>
  </si>
  <si>
    <t>George Frideric Handel was the music master for the Elector of Hanover. The Elector became the first King George of Great Britain.</t>
  </si>
  <si>
    <t>George Frideric Handel was choir leader for George, member of Hanover (who then became George I of Great Britain).</t>
  </si>
  <si>
    <t>George Frideric Handel as served as Kapellmeister for George I of Great Britain.</t>
  </si>
  <si>
    <t>George Frideric Handel served as Kapellmeister for George, Elector of Hanover (who eventually became George I of Great Britain).</t>
  </si>
  <si>
    <t>George Frederic Handel also served as the conductor for George, Elector of Hanover (who would later become Georige I of Great Britain).</t>
  </si>
  <si>
    <t>George Frideric Handel served as Kapellmeister for the man that eventually became George I of Great Britain.</t>
  </si>
  <si>
    <t>George Handel conducted the orchestra for George, Elector of Hanover.</t>
  </si>
  <si>
    <t>George Frideric Handel also served as Kapellmeister for George, Elector of Hanover (later known as George I of Great Britain).</t>
  </si>
  <si>
    <t>George Frideric Handel was Kapellmeister for George, Elector of Hanover.  George later became George I of Great Britain.</t>
  </si>
  <si>
    <t>Their eyes are small, and their visual acuity is poor.</t>
  </si>
  <si>
    <t>Their eyes are small and they can't see very well.</t>
  </si>
  <si>
    <t>They have small eyes and poor eyesight.</t>
  </si>
  <si>
    <t>They have poor vision and small eyes.</t>
  </si>
  <si>
    <t>Their eyes are quite small, and their sight is poor.</t>
  </si>
  <si>
    <t>Their eyes are very small and their vision is poor.</t>
  </si>
  <si>
    <t>Their eyes are small and their vision is poor.</t>
  </si>
  <si>
    <t>Their eyes are small and they can't see well.</t>
  </si>
  <si>
    <t>Their eyes are small, and they can't see very well.</t>
  </si>
  <si>
    <t>Their eyes are small; their vision is poor.</t>
  </si>
  <si>
    <t>They are rivaled only by chitin in toughness.</t>
  </si>
  <si>
    <t>They are as tough as insect skeletons.</t>
  </si>
  <si>
    <t>The only thing tougher that is living items is chitin.</t>
  </si>
  <si>
    <t>CHitin is the only biological material to compare to their toughness.</t>
  </si>
  <si>
    <t>Their own rival as biological materials in toughness is chitin.</t>
  </si>
  <si>
    <t>The only biological material as tough as them is chitin.</t>
  </si>
  <si>
    <t>The only difference in the toughness of the materials is the presence of chitin.</t>
  </si>
  <si>
    <t>Only chitin are more tough than them.</t>
  </si>
  <si>
    <t>The only thing more tough in biological materials is chitin.</t>
  </si>
  <si>
    <t>Only chitin is a tougher biological material.</t>
  </si>
  <si>
    <t>Oregano is an essentlal ingredient in Greek cooking.</t>
  </si>
  <si>
    <t>Oregano is a key ingredient in Greek food.</t>
  </si>
  <si>
    <t>Oregano is an essential ingredient in Greek food.</t>
  </si>
  <si>
    <t>Oregano is a very important ingredient in Greek food.</t>
  </si>
  <si>
    <t>Greek cuisine uses a lot of oregano.</t>
  </si>
  <si>
    <t>Oregano is a main ingredient in Greek cuisine.</t>
  </si>
  <si>
    <t>Oregano is extremely important in Greek food.</t>
  </si>
  <si>
    <t>Oregano is a very needed ingredient in Greek cuisine.</t>
  </si>
  <si>
    <t>Oregano is a must have ingredient in Greek cooking.</t>
  </si>
  <si>
    <t>Tickets can be purchased for National Rail services, the Docklands Light Railway or an Oyster card.</t>
  </si>
  <si>
    <t>Tickets can be sold for National Rail services, the Docklands Light Railway, and on the Oyster card.</t>
  </si>
  <si>
    <t>Tickets can be sold for National Rail, the Docklands Railway, or on Oyster card.</t>
  </si>
  <si>
    <t>Tickets can be redeemed for National Rail services, the Docklands Light Railway, and on Oyster card.</t>
  </si>
  <si>
    <t>Tickets can be used for National Rail services, the Docklands Light Railway, or on Oyster card.</t>
  </si>
  <si>
    <t>You can buy tickets for National Rail services, the Docklands Light Railway, and on an Oyster card.</t>
  </si>
  <si>
    <t>Tickets for the National Rail services, the Docklands Light Railway and on Oyster card can be sold.</t>
  </si>
  <si>
    <t>Some works he made himself.  His larger woodcuts were commissioned.</t>
  </si>
  <si>
    <t>He produced and published these works himself, but his larger woodcuts were mostly commissioned work.</t>
  </si>
  <si>
    <t>He created and published these works himself. His larger works were mostly commissioned by others.</t>
  </si>
  <si>
    <t>He produced and published these works by himself but his much larger woodcuts were mostly produced by order.</t>
  </si>
  <si>
    <t>He made these works by himself.  His larger woodcuts were made for other people.</t>
  </si>
  <si>
    <t>He made some works for himself. He also made works for others.</t>
  </si>
  <si>
    <t>He produced and published these works himself, while the much larger woodcuts were commissioned.</t>
  </si>
  <si>
    <t>He produced and published those pieces himself. He got commissions for his larger woodcuts.</t>
  </si>
  <si>
    <t>These works, he made himself. His much larger woodcuts were mostly work he was hired for.</t>
  </si>
  <si>
    <t>The works he made and published himself but his larger woodcuts were paid for by others.</t>
  </si>
  <si>
    <t>The historical method is the way in which historians use primary sources and other evidence to research and record history.</t>
  </si>
  <si>
    <t>The historical method is made of the techniques and guidelines by which historians use main sources and other evidence to research and write history.</t>
  </si>
  <si>
    <t>The historical method contains the guidelines that historians use to research and then write history.</t>
  </si>
  <si>
    <t>The historical method made up the techniques and guidelines that is used by historians for the main sources and other evidence to research and then to write history.</t>
  </si>
  <si>
    <t>In the historical method, historians use main sources and evidence to research and write history.</t>
  </si>
  <si>
    <t>Historians use certain methods to write history.</t>
  </si>
  <si>
    <t>The historical method is made up of the techniques and guidelines by which historians use primary sources and other evidence to research and write history.</t>
  </si>
  <si>
    <t>The historical method is made up of the processes and rules historians use to research and write history.</t>
  </si>
  <si>
    <t>The historical method is made up of techniques and guidelines for historians using primary sources and other evidence for research and writing history.</t>
  </si>
  <si>
    <t>One way historians write history is by using original sources of information and evidence for their research.</t>
  </si>
  <si>
    <t>High oxygen concentration is caused from the weight of the icecap on Lake Vostok.</t>
  </si>
  <si>
    <t>The icecap sitting on top of Lake Vostok is believed to be the cause of the high oxygen concentration.</t>
  </si>
  <si>
    <t>The weight of the continental icecap  on top of Lake Vostok is thought to cause  the high oxygen concentration.</t>
  </si>
  <si>
    <t>The continental icecap on top of Lake Vostok weighs a lot. People think that its weight increases the oxygen in the water.</t>
  </si>
  <si>
    <t>The weight of the icecap on Lake Vostok contributes to the high oxygen concentration.</t>
  </si>
  <si>
    <t>The weight of the continental icecap on Lake Vostok is thought to contribute to the high oxygen concentration.</t>
  </si>
  <si>
    <t>The total weight of the continental icecap sitting on top of Lake Vostok is thought to contribute to the high oxygen concentration.</t>
  </si>
  <si>
    <t>The weight of the continental icecap on Lake Vostok contributes to the high oxygen concentration.</t>
  </si>
  <si>
    <t>The continental icecap on top of Lake Vostok contributes to the high oxygen concentration.</t>
  </si>
  <si>
    <t>The high oxygen in Lake Vostok is because of the weight of the continental icecap that sits on top.</t>
  </si>
  <si>
    <t>The population was 89,148 in year 2000.</t>
  </si>
  <si>
    <t>As of 2000, the number of people was 89,148.</t>
  </si>
  <si>
    <t>In 2000, 89,148 people lived there.</t>
  </si>
  <si>
    <t>The population was 89,148 in 2000.</t>
  </si>
  <si>
    <t>In 2000, the population was 89,148.</t>
  </si>
  <si>
    <t>As of 2000, the amount of people living there was 89,148.</t>
  </si>
  <si>
    <t>The population was 89, 148 in 2000.</t>
  </si>
  <si>
    <t>Aliteracy is being able to read but choosing not to.</t>
  </si>
  <si>
    <t>Aliteracy(sometimes spelled alliteracy) is the state of uninterested in reading.</t>
  </si>
  <si>
    <t>Aliteracy  means being able to read but having no interest in doing so.</t>
  </si>
  <si>
    <t>People who have aliteracy can read but aren't interested in reading.</t>
  </si>
  <si>
    <t>Aliteracy is being able to read but not wanting to.</t>
  </si>
  <si>
    <t>Aliteracy is when one is able to read but is not interested in reading.</t>
  </si>
  <si>
    <t>Aliteracy means being able to read but not being interested in doing so.</t>
  </si>
  <si>
    <t>Aliteracy is knowing how to read but not wanting to.</t>
  </si>
  <si>
    <t>People who are aliterate are able to read but are not interested in doing so.</t>
  </si>
  <si>
    <t>When you are able to read but don't care to it is called Aliteracy.</t>
  </si>
  <si>
    <t>Mifepristone is a synthetic steroid compound used as medicine.</t>
  </si>
  <si>
    <t>Mifepristone is a steroid compound used as a pharmaceutical.</t>
  </si>
  <si>
    <t>Mifepristone is a man made steroid used by doctors as a drug.</t>
  </si>
  <si>
    <t>Mifepristone is a steroid that is manufactured. It is used as a drug.</t>
  </si>
  <si>
    <t>Mifepristone is a synthetic steroid medication.</t>
  </si>
  <si>
    <t>Mifepristone is a synthetic steroid compound.  It is used as a pharmaceutical.</t>
  </si>
  <si>
    <t>Mifepristone is a man-made steroid compound used as a medicine.</t>
  </si>
  <si>
    <t>Synthetic steroid compound Mifepristone is used as a pharmaceutical.</t>
  </si>
  <si>
    <t>Mifepristone is a synthetic steroid used as a pharmaceutical.</t>
  </si>
  <si>
    <t>The synthetic steroid called Mifepristone is used in pharmacies.</t>
  </si>
  <si>
    <t>It will move itself and sink back to the river bed so that it can digest its food and wait for its next meal.</t>
  </si>
  <si>
    <t>It digests its food in the water. It waits for prey in the water.</t>
  </si>
  <si>
    <t>It will then remove itself and sink back to the river bed in order to finish its food.</t>
  </si>
  <si>
    <t>It waits for its next meal at the bottom of the river.</t>
  </si>
  <si>
    <t>Then, it will dislodge itself and ink back into the river bed to digest and wait for the next meal.</t>
  </si>
  <si>
    <t>It will then remove itself and sink back to the river bed in order to digest its food and wait for its next meal.</t>
  </si>
  <si>
    <t>It will then go apart and go back to the river bed to swallow its food and wait for the next meal.</t>
  </si>
  <si>
    <t>It will then separate itself and sink back to the bottom of the river.  it does so in order to digest its food.  There it waits for its next meal.</t>
  </si>
  <si>
    <t>It will then remove itself and fall back to the river's bottom to digest its food and wait for its next meal.</t>
  </si>
  <si>
    <t>It will then move and sink back to the river bed to eat its food and then wait for its next meal.</t>
  </si>
  <si>
    <t>Furthermore, research has shown children are less likely to report a crime if it involves someone that he or she knows, trusts, and / or cares about.</t>
  </si>
  <si>
    <t>Research has shown that children are less likely to report a crime if it involves someone that he or she knows.</t>
  </si>
  <si>
    <t>Children might not report crimes when they know, trust, or care about the person.</t>
  </si>
  <si>
    <t>Research shows children are less likely to report a crime if it involves someone they know, trust or care about.</t>
  </si>
  <si>
    <t>Children won't report people they know.</t>
  </si>
  <si>
    <t>Furthermore, research has shown children are less likely to report a crime if it involves someone that they know, trust, or care for.</t>
  </si>
  <si>
    <t>Research has shown children are less likely to report a crime if it involves someone that he or she knows, trusts, and / or cares about.</t>
  </si>
  <si>
    <t>Research shows children are less likely to tell on people they trust, know or care about for a crime.</t>
  </si>
  <si>
    <t>Research shows that children are less likely to report a crime involving someone they love.</t>
  </si>
  <si>
    <t>Research has shown children aren't as likely to report a crime if it involves someone that he or she knows, trusts, and/or cares about.</t>
  </si>
  <si>
    <t>Moreover, research has shown that children are less likely to report a crime if it involves someone that they know, trust, and / or care about.</t>
  </si>
  <si>
    <t>Today, Floyd's father has become a strong supporter of his son.</t>
  </si>
  <si>
    <t>Landis' father supports his son now. He's one of Floyd's biggest fans.</t>
  </si>
  <si>
    <t>Today, Landis' father has become a supporter of his son and sees himself as one of Floyd's biggest fans.</t>
  </si>
  <si>
    <t>Landis' father is one of Floyd's biggest fans.</t>
  </si>
  <si>
    <t>Today, Landis' father is hearty supporter of his son and is one of Floyd's biggest fans.</t>
  </si>
  <si>
    <t>Landis' father has become a hearty supporter of his son and regards himself as one of Floyd's biggest fans.</t>
  </si>
  <si>
    <t>Landis'' father supported his son a lot and says he is one of Floyd's biggest fans.</t>
  </si>
  <si>
    <t>Landis' father is now a strong supporter of his son and considers himself one of Floyd's biggest fans.</t>
  </si>
  <si>
    <t>Today, Landis' father is a strong supporter of his son and refers to himself as one of Floyd's biggest fans.</t>
  </si>
  <si>
    <t>Today, Landis' father has become a full supporter of his son and thinks himself as one of Floyd's biggest fans.</t>
  </si>
  <si>
    <t>Shortly after reaching Category 4 status, the hurricane decreased in strength.</t>
  </si>
  <si>
    <t>After becoming a category 4 storm, the outer edge weakened.</t>
  </si>
  <si>
    <t>Shortly after becoming Category 4, the outer parts of the hurricane became ragged.</t>
  </si>
  <si>
    <t>The hurricane started breaking after reaching cat 4.</t>
  </si>
  <si>
    <t>Shortly after becoming a Category 4, the outer convection of the hurricane became ragged.</t>
  </si>
  <si>
    <t>Shortly after attaining Category 4 status, the outer wall of the hurricane became rough.</t>
  </si>
  <si>
    <t>Shortly after getting Category 4 status, the hurricane movements was bad.</t>
  </si>
  <si>
    <t>Shortly after getting Category 4 status, the outer layer of the hurricane became ragged.</t>
  </si>
  <si>
    <t>Not long after becoming a Category 4 storm, the outer convection of the hurricane became ragged.</t>
  </si>
  <si>
    <t>Soon after having Category 4 status, the convection of the outer part of the hurricane became broken.</t>
  </si>
  <si>
    <t>The price for a certain type of labor is the wage.</t>
  </si>
  <si>
    <t>The usual price for a certain type of work is the wage.</t>
  </si>
  <si>
    <t>The balanced price for a certain type of labor is the wage.</t>
  </si>
  <si>
    <t>Wage is the price for labor.</t>
  </si>
  <si>
    <t>The balanced price for one type of work is the wage.</t>
  </si>
  <si>
    <t>The price for a certain type of work is the wage.</t>
  </si>
  <si>
    <t>The stable price for some labor is the wage.</t>
  </si>
  <si>
    <t>The wage balance is based on labor.</t>
  </si>
  <si>
    <t>The wage is the average price.</t>
  </si>
  <si>
    <t>A wage is the average price for a certain type of labor.</t>
  </si>
  <si>
    <t>Convinced that the grounds were haunted, they decided to publish their findings in the book "An Adventure". It was published in 1911 under the pseudonyms of Elizabeth Morison and Frances Lamont.</t>
  </si>
  <si>
    <t>They thought that the grounds were haunted. They decided to display their findings in a book called An Adventure. The book was written using the fake names Elizabeth Morison and Frances Lamont.</t>
  </si>
  <si>
    <t>Believing the grounds haunted, they published a book called An Adventure.</t>
  </si>
  <si>
    <t>Convinced the grounds were haunted, they published their findings in a book An Adventure (1911), with the fake names Elizabeth Morison and Frances Lamont.</t>
  </si>
  <si>
    <t>They made their findings about a haunted place go into a book An Adventure (1911), under the code names of Elizabeth Morison and Frances Lamont.</t>
  </si>
  <si>
    <t>They decided to write a book about the grounds being haunted.  The book, entitled An Advernture was published in 1911 under the fake names Elizabeth Morison and Frances Lamont.</t>
  </si>
  <si>
    <t>They were sure that the grounds were haunted. They wrote a book about it called An Adventure in 1911. They used the names Elizabeth Morison and Frances Lamont.</t>
  </si>
  <si>
    <t>An Adventure (1911) is a book about haunted grounds.  The authors used different names to publish it.</t>
  </si>
  <si>
    <t>They published An Adventure under fake names Elizabeth Morison and Frances Lamont.</t>
  </si>
  <si>
    <t>They published a book about the haunted grounds in 1911 under the names Elizabeth Morison and Frances Lamont.</t>
  </si>
  <si>
    <t>He settled in London, devoting himself mostly to practical teaching.</t>
  </si>
  <si>
    <t>He lived in London. He mainly spent his time teaching.</t>
  </si>
  <si>
    <t>He moved to London and focused on teaching.</t>
  </si>
  <si>
    <t>He settled in London, devoting himself practical teaching.</t>
  </si>
  <si>
    <t>He went to London to practice teaching.</t>
  </si>
  <si>
    <t>He settled in London, where he taught.</t>
  </si>
  <si>
    <t>He lived in London. He spent most of his time teaching.</t>
  </si>
  <si>
    <t>He lived in London. He was a teacher.</t>
  </si>
  <si>
    <t>He became a teacher in London.</t>
  </si>
  <si>
    <t>He moved to London to teach.</t>
  </si>
  <si>
    <t>Brunstad has several fast food restaurants as well as a cafeteria-style restaurant. They also have a coffee bar and a grocery store.</t>
  </si>
  <si>
    <t>Brunstad has many fast food restaurants. They also have a cafeteria-style restaurant, coffee bar, and its own grocery store.</t>
  </si>
  <si>
    <t>Brunstad has several restaurants, a coffee bar and a grocery store.</t>
  </si>
  <si>
    <t>Brunstad has several fast food restaurants, a cafeteria-style restaurant, coffee bar, and a grocery store.</t>
  </si>
  <si>
    <t>Brunstad has a few fast places to eat, cafeteria-style restaurant, coffee bar, and its own grocery store.</t>
  </si>
  <si>
    <t>Brunstad is home to a few fast food restaurants, a cafeteria, coffee bar and a grocery store.</t>
  </si>
  <si>
    <t>Brunstad has many restaurants. Some are fast food, one is a cafeteria, and one is a coffee bar. It also has a grocery store.</t>
  </si>
  <si>
    <t>Brunstad has different types of restaurants.</t>
  </si>
  <si>
    <t>Brunstad has many types of restaurants.</t>
  </si>
  <si>
    <t>Brunstad has several places to eat and shop.</t>
  </si>
  <si>
    <t>He left 11,000 troops there to defend the region.</t>
  </si>
  <si>
    <t>He left 11,000 troops to defend the newly won area.</t>
  </si>
  <si>
    <t>He left a group of 11,000 soldiers to garrison the newly conquered area.</t>
  </si>
  <si>
    <t>He left a 11,000 troops to garrison the newly conquered region.</t>
  </si>
  <si>
    <t>He left 11,000 troops to garrison the new region that was defeated.</t>
  </si>
  <si>
    <t>He left 11,000 troops to man the newly conquered region.</t>
  </si>
  <si>
    <t>He left a group of 11,000 troops to defend the area.</t>
  </si>
  <si>
    <t>11,000 troops were stationed in the newly conquered region.</t>
  </si>
  <si>
    <t>He left behind a group of 11,000 troops to guard the newly conquered region.</t>
  </si>
  <si>
    <t>He left a detachment of 11,000 troops to defend the newly conquered region.</t>
  </si>
  <si>
    <t>In 1438, Trevi was temporarily ruled by the Church as part of Perugia. From that time, its history merges with the States of the Church until 1860, then becoming part of the united Kingdom of Italy.</t>
  </si>
  <si>
    <t>In 1438 Trevi passed under the godless rule of the Church as part of the ministry of Perugia, and so its history combined with that of the States of the Church, then with the united Kingdom of Italy in 1860.</t>
  </si>
  <si>
    <t>In 1438 Trevi fell under the temporary rulership of the Church as part of the legation of Perugia.  After that its history joined first with that of the States of the Church.  Later, in 1860, it fell under the united Kingdom of Italy.</t>
  </si>
  <si>
    <t>In 1438 Trevi passed under the temporal rule of the Church as part of the legation of Perugia, and thenceforth its history merges first with the States of the Church, then with the united Kingdom of Italy.</t>
  </si>
  <si>
    <t>In 1438 Trevi was ruled by the church a short time as part of Perugia and so its history combined with the States of the Church then 1860 the United Kingdom of Italy.</t>
  </si>
  <si>
    <t>Trevi passed under the Church's rule in 1483 due to the legation of Perugia and since then its history has merged with the States of the Church and the United Kingdom of Italy.</t>
  </si>
  <si>
    <t>In 1438 the Church took control of Trevi. From that point on, Trevi's history merges with the history of the States of the Church, and then the united Kingdom of Italy.</t>
  </si>
  <si>
    <t>Trevi passed under the temporal rule of the Church in 1438.  Its history merged with the States of the Church and the united Kingdom of Italy.</t>
  </si>
  <si>
    <t>In 1438, Trevi's became a part of Perguia. Therefore, it's history became part of the united Kingdom of Italy's.</t>
  </si>
  <si>
    <t>In 1438 Trevi passed under the temporal rule of the Church as part of the legation of Perugia. After this,  its history merges first with that of the States of the Church, then (1860) with the united Kingdom of Italy.</t>
  </si>
  <si>
    <t>The tropical depression moved inland on the 20th barely formed. It dissolved the next day over Brazil, causing heavy rains and flooding.</t>
  </si>
  <si>
    <t>The storm moved over land on the 20th, then lost energy the next day over Brazil causing heavy rains and flooding.</t>
  </si>
  <si>
    <t>The depression moved inland on the 20th as a circulation missing convection.  It evaporated the next day over Brazil where it caused heavy rains and flooding.</t>
  </si>
  <si>
    <t>The depression moved inland on the 20th as a circulation devoid of convection, and dissipated the next day over Brazil, causing heavy rains and flooding.</t>
  </si>
  <si>
    <t>The storm went inland on the 20th and improved the next day over Brazil where it had heavy rains and flooding.</t>
  </si>
  <si>
    <t>The depression moved farther into land on the 20th and finished over Brazil the next day but caused heavy rains and flooding.</t>
  </si>
  <si>
    <t>The depression moved inland on the 20th, and it broke up the next day over Brazil. It caused heavy rains and flooding there.</t>
  </si>
  <si>
    <t>The depression moved inland on the 20th and dissipated over Brazil the next day, causing heavy rains and flooding.</t>
  </si>
  <si>
    <t>The depression moved onshore on the 20th as a weak system and weakened the next day over Brazil. However, it did cause heavy rains and flooding.</t>
  </si>
  <si>
    <t>The depression moved inland on the 20th as a circulation devoid of convection. It dissipated the next day over Brazil, where it caused heavy rains and flooding.</t>
  </si>
  <si>
    <t>The New York City Housing Authority Police Department existed from 1952 to 1995.</t>
  </si>
  <si>
    <t>The New York City Housing Authority Police Department enforced laws in New York City from 1952 to 1995.</t>
  </si>
  <si>
    <t>The New York City Housing Authority Police Department was a law enforcement agency in New York City.  It existed between 1952 and 1995.</t>
  </si>
  <si>
    <t>The New York City Housing Authority Police Department made laws in New York City fro 1952 to 1955.</t>
  </si>
  <si>
    <t>The New York City Housing Authority Police Department was in New York City from 1952 to 1995.</t>
  </si>
  <si>
    <t>The New York City Housing Authority Police Department was a law enforcement agency that existed from 1952-1995.</t>
  </si>
  <si>
    <t>The New York City Housing Authority Police Department was a law enforcement agency in New York City. It existed from 1952 to 1995.</t>
  </si>
  <si>
    <t>The current lineup of the band is Flynn (vocals, guitar), Duce (bass), Phil Demmel (guitar), and Dave McClain (drums).</t>
  </si>
  <si>
    <t>The band is made up of Flynn (vocals, guitar), Duce (bass), Phil Demmel (guitar), and Dave McClain (drums).</t>
  </si>
  <si>
    <t>The current members of the band are: Flynn (vocals, guitar), Duce (bass), Demmel (guitar), and McClain (drums).</t>
  </si>
  <si>
    <t>Flynn plays the guitar and vocals. Duce plays the bass. Phill Demmel plays the guitar. Dave McClain plays the drums.</t>
  </si>
  <si>
    <t>Flynn (vocals, guitar), Duce (bass), Phil Demmel (guitar), and Dave McClain (drums) are the people in the band now.</t>
  </si>
  <si>
    <t>Right now, the band includes Flynn (vocals, guitar), Duce (bass), Phil Demmel (guitar), and Dave McClain (drums).</t>
  </si>
  <si>
    <t>The current band members are Flynn (vocals, guitar), Duce (bass), Phil Demmel (guitar), and Dave McClain (drums).</t>
  </si>
  <si>
    <t>Right now, the members of the band are Flynn (vocals, guitar), Duce (bass), Phil Demmel (guitar) and Dave McClain (drums).</t>
  </si>
  <si>
    <t>The members of the band are Flynn (vocals, guitar), Duce (bass), Phil Demmel (guitar), and Dave McClain (drums).</t>
  </si>
  <si>
    <t>The current lineup of the band includes Flynn on vocals and guitar, Duce on bass, Phil Demmel on guitar, and Dave McClain on drums.</t>
  </si>
  <si>
    <t>Advocacy Countries with a minority Muslim population are more likely than Muslim-majority countries of the Greater Middle East to use mosques as a way to promote civic participation.</t>
  </si>
  <si>
    <t>Advocacy Countries with a minority of Muslims are more likely than countries with a majority of Muslims to use mosques to promote civic participation.</t>
  </si>
  <si>
    <t>Advocacy countries with smaller Muslim populations are more likely to use mosques to promote civic participation.</t>
  </si>
  <si>
    <t>Countries in the Middle East with a minority Muslim population are more likely to use mosques as a means of promoting civic participation than countries with a majority Muslim population.</t>
  </si>
  <si>
    <t>Mosques play a larger role in civic participation in advocacy countries with a Muslim minority.</t>
  </si>
  <si>
    <t>Advocacy Countries with minority Muslim populations are more likely than Muslim majority countries from the Greater Middle East to have mosques to get people to be a part of the community.</t>
  </si>
  <si>
    <t>Advocacy Countries with a minority Muslim population are more likely than Muslim-majority countries of the Greater Middle East to use mosques to promote civic participation.</t>
  </si>
  <si>
    <t>Countries with a smaller Muslim population are more likely to use mosques as a way to help local groups get together.</t>
  </si>
  <si>
    <t>Advocacy Countries with a low Muslim population are more likely to use mosques as a way to promote people participation.</t>
  </si>
  <si>
    <t>Countries with a minority Muslim population are more likely to use mosques to promote civil participation than Muslim-majority countries in the Middle East.</t>
  </si>
  <si>
    <t>The characters are vulgar versions of their characters Pete and Dud.</t>
  </si>
  <si>
    <t>The characters are foul-mouthed likenesses of their earlier characters Pete and Dud.</t>
  </si>
  <si>
    <t>The characters are foul-mouthed.  They are extensions of their earlier characters, Pete and Dud.</t>
  </si>
  <si>
    <t>The characters are similar to their earlier characters Pete and Dud.</t>
  </si>
  <si>
    <t>The characters have bad mouths like the earlier characters Pete and Dud.</t>
  </si>
  <si>
    <t>The characters are foul-mouthed versions of their earlier characters Pete and Dud.</t>
  </si>
  <si>
    <t>The new characters are foul-mouthed extensions of their earlier characters, Pete and Dud.</t>
  </si>
  <si>
    <t>The characters are like Pete and Dud, only more vulgar.</t>
  </si>
  <si>
    <t>The characters are rude versions of Pete and Dud.</t>
  </si>
  <si>
    <t>The characters are vulgar types of the earlier characters Pete and Dud.</t>
  </si>
  <si>
    <t>Johan was the original bassist of HammerFall. He quit before the band released an album.</t>
  </si>
  <si>
    <t>Johan, the original bassist of Swedish power metal band HammerFall, quit before the band released an album.</t>
  </si>
  <si>
    <t>Johan was the original bassist of the Swedish power metal band HammerFall.  He quit before the band ever released a studio album.</t>
  </si>
  <si>
    <t>Johan used to play bass for HammerFall. He quit before the band released a studio album.</t>
  </si>
  <si>
    <t>Johan was the Swedish bassist from the power metal band HammerFall but left before they put out a studio album.</t>
  </si>
  <si>
    <t>Johan was also the first bassist of the Swedish power metal band HammerFall, but quit before the band released a studio album.</t>
  </si>
  <si>
    <t>Johan was the original bassist of the Swedish power metal band HammerFall, However, he quit before the band ever released a studio album.</t>
  </si>
  <si>
    <t>Johan was the first bassist of the band HammerFall. He quite that band before they released an album.</t>
  </si>
  <si>
    <t>Johan was the original bassist of theband HammerFall, but quit before the band ever released an album.</t>
  </si>
  <si>
    <t>Johan was the original bassist of the Swedish band HammerFall, but quit before the band released an album.</t>
  </si>
  <si>
    <t>Culver became Iowa's Secretary of State in 1998.</t>
  </si>
  <si>
    <t>Culver ran and won Iowa's secretary of State in 1998.</t>
  </si>
  <si>
    <t>Culver was elected Secretary of State in Iowa in 1998.</t>
  </si>
  <si>
    <t>In 1988 Culver was elected Iowa Secretary of State.</t>
  </si>
  <si>
    <t>Culver was elected Iowa Secretary of State in 1998.</t>
  </si>
  <si>
    <t>In 1998, Culver ran for Iowa Secretary of State. He won the election.</t>
  </si>
  <si>
    <t>Culver won the posittion of Secretary of State of Iowa in 1998.</t>
  </si>
  <si>
    <t>Culver became the Iowa Secretary of State in 1998.</t>
  </si>
  <si>
    <t>Culver was elected Iowa Secretary of State.</t>
  </si>
  <si>
    <t>In 1990, Mark Messier won the Hart trophy over Ray Bourque by one first-place vote.</t>
  </si>
  <si>
    <t>In 1990, Mark Messier won the Hart by two votes over Ray Bourque for first place.</t>
  </si>
  <si>
    <t>Mark Messier beat Ray Bourque by two votes in 1990.</t>
  </si>
  <si>
    <t>In 1990, Mark Messier took the Hart over Ray Bourque by a two-vote margin.</t>
  </si>
  <si>
    <t>In 1990 Mark Messier won the Hart Trophy.  He beat Ray Bourque by two votes; the difference was one first-place vote.</t>
  </si>
  <si>
    <t>Mark Messier won the Hart over Ray Bourque in 1990 by a single first-place vote.</t>
  </si>
  <si>
    <t>In 1990, Mark Messier won the Hart Trophy. He finished two votes ahead of Ray Bourque, because he got one more first place vote.</t>
  </si>
  <si>
    <t>In 1990 Mark Messier won the Hart award.</t>
  </si>
  <si>
    <t>Mark Messier won against Ray Bourque in 1990. The difference was a single first-place vote.</t>
  </si>
  <si>
    <t>Mark Messier took the Hart over Ray Bourque by two votes.</t>
  </si>
  <si>
    <t>Shade sets the plot of the novel in motion by defying the law. This starts a chain of events that leads to the destruction of his home, forcing him to leave and his separation from the group.</t>
  </si>
  <si>
    <t>Shade makes the plot exciting when he disobeys the law and then that leads to his colony's home being destroyed making them leave.</t>
  </si>
  <si>
    <t>The main plot of the novel begins when Shade disobeys the law.  This leads to the destruction of his colony's home, which causes him to be separated from them.</t>
  </si>
  <si>
    <t>Shade sets the novel's plot in motion when he defies that law, initiating a chain of events leading to the destruction of his colony's home, forcing their migration, and his separation from them.</t>
  </si>
  <si>
    <t>Shade put the story in motion when he goes against the law.  He unintentionally starts a series of events that leads to the destruction of his colony's home.  They are forced to leave and he is separated from them.</t>
  </si>
  <si>
    <t>Shade starts the main plot of the novel when he defies that law. This accidentally sets off events that lead to the destruction of his colony's home and his separation from them.</t>
  </si>
  <si>
    <t>Shade starts the main story of the book when he breaks the law. That starts a story that leads to the destructon of his colony's home. That made them move away, and he was separated from them.</t>
  </si>
  <si>
    <t>Shade defied the law and put in motion the events that destroyed his colony's home.  He was then separated from them as they were forced to move.</t>
  </si>
  <si>
    <t>Shade defies the law. This creates a chain of events. It leads to the destruction of his home, his people's migration, and his separation from them.</t>
  </si>
  <si>
    <t>Shade sets the main plot of the novel when he defies that law, and doesn't realize the chain of events that follow.</t>
  </si>
  <si>
    <t>If the child is a female, it is a daughter.</t>
  </si>
  <si>
    <t>The same as a female is a daughter.</t>
  </si>
  <si>
    <t>The female version is a daughter.</t>
  </si>
  <si>
    <t>The corresponding female is a daughter.</t>
  </si>
  <si>
    <t>The female is called a daughter.</t>
  </si>
  <si>
    <t>A daughter is female.</t>
  </si>
  <si>
    <t>The opposite is a daughter.</t>
  </si>
  <si>
    <t>The female equal is a daughter.</t>
  </si>
  <si>
    <t>He found out he had stomach cancer in April 1999.</t>
  </si>
  <si>
    <t>He was found to have stomach cancer in April 1999. He was not able to have an operation.</t>
  </si>
  <si>
    <t>he found out he had abdominal cancer that could not be cured in april 1999</t>
  </si>
  <si>
    <t>He was diagnosed with abdominal cancer in 1999.  The cancer was inoperable.</t>
  </si>
  <si>
    <t>In April 1999, he was diagnosed with abdominal cancer, which was not operable.</t>
  </si>
  <si>
    <t>He found out that he had inoperable abdominal cancer in April 1999.</t>
  </si>
  <si>
    <t>He was diagnosed with uncurable abdominal cancer in April 1999.</t>
  </si>
  <si>
    <t>He was diagnosed with abdominal cancer that was beyond surgery in April 1999.</t>
  </si>
  <si>
    <t>He was diagnosed with inoperable abdominal cancer April 1999.</t>
  </si>
  <si>
    <t>In April 1999, doctors told him he had cancer in his abdomen. They couldn't remove it with surgery.</t>
  </si>
  <si>
    <t>Campgrounds around the Outer Banks were closed for the storm.</t>
  </si>
  <si>
    <t>Before the storm, the National Park Service closed visitor centers and campgrounds along the Outer Banks.</t>
  </si>
  <si>
    <t>Before the storm arrived on the outter banks the National Park Service closed  visitor centers and campgrounds.</t>
  </si>
  <si>
    <t>Before the storm came, the National Park Service closed visitor centers and campgrounds near the Outer Banks.</t>
  </si>
  <si>
    <t>Before the storm arrived, the National Park Service closed visitor centers and campgrounds along the Outer Banks.</t>
  </si>
  <si>
    <t>Before the storm arrived the National Park Service closed visitor centers and campgrounds along the Outer Banks.</t>
  </si>
  <si>
    <t>Before the storm arrived, the National Park Service closed the visior centers and campgrounds.</t>
  </si>
  <si>
    <t>Because of the storm, the National Park Service closed the visitor centers and campgrounds along the Outer side of the river.</t>
  </si>
  <si>
    <t>Prior to the storm, the National Park Service closed visitor centers and campgrounds along the Outer Banks.</t>
  </si>
  <si>
    <t>Before the storm came, the National Park Service closed the visitor centers and campgrounds along the Outer Banks.</t>
  </si>
  <si>
    <t>Speed chess gives each player 12 minutes for the game.</t>
  </si>
  <si>
    <t>The chess played is speed chess. Each competitor has twelve minutes to finish the game.</t>
  </si>
  <si>
    <t>Speed cheese is when each competitor has twelve minutes for the full game.</t>
  </si>
  <si>
    <t>Speed chess is a form of chess.  In speed chess, each player has a total of 12 minutes to complete the game.</t>
  </si>
  <si>
    <t>Speed chess is played, in which each competitor has a total of twelve minutes for the whole game.</t>
  </si>
  <si>
    <t>The type of chess played is called speed chess, where each competitor has a total of twelve minutes to play the entire game.</t>
  </si>
  <si>
    <t>In speed chess, each player has twelve minutes to use during the entire game.</t>
  </si>
  <si>
    <t>Speed chess played is another kind of chess in which each competitor has a total of twelve minutes for the whole game.</t>
  </si>
  <si>
    <t>In speed chess, each competitor has twelve minutes for the whole game.</t>
  </si>
  <si>
    <t>They play speed chess. Each player has a total of 12 minutes for the whole game.</t>
  </si>
  <si>
    <t>The Amazon Basin is at the end of the Amazon river.</t>
  </si>
  <si>
    <t>The Amazon Basin is the part of South America drained by the Amazon River.</t>
  </si>
  <si>
    <t>The amazon basin is the part of south america drained by the amazon river and its other water flows.</t>
  </si>
  <si>
    <t>The Amazon Basin is part of South America.  It is drained by the Amazon River and the river's tributaries.</t>
  </si>
  <si>
    <t>The Amazon Basin is the region of South America, which is is drained by the Amazon River and its tributaries.</t>
  </si>
  <si>
    <t>The Amazon Basin is the part of South America that is drained by the Amazon River and its rivers and streams.</t>
  </si>
  <si>
    <t>The Amazon River and the rivers that flow into it drain the Amazon Basin.</t>
  </si>
  <si>
    <t>The Amazon Basin is the part of South America drained by the Amazon River and its rivers.</t>
  </si>
  <si>
    <t>The Amazon Basin is in South America. It is the land drained by the Amazon River and the little rivers connected to it.</t>
  </si>
  <si>
    <t>The two former presidents were charged with mutiny and treason. The charges came from their actions in the 1979 coup and the 1980 Gwangju massacer.</t>
  </si>
  <si>
    <t>The two former presidents were charged with mutiny and treason.</t>
  </si>
  <si>
    <t>The two former presidents were later charged with mutiny and treason for their roles in the 1979 coup and the 1980 Gwangju massacre.</t>
  </si>
  <si>
    <t>The two former presidents were each charged with mutiny and treason for their part in the 1979 coup and the 1980 Gwangju massacre.</t>
  </si>
  <si>
    <t>Two former presidents were charged with mutiny and treason for their involvement in the 1979 coup and 1980 Gwangju massacre.</t>
  </si>
  <si>
    <t>The two were charged with mutiny and treason later on.</t>
  </si>
  <si>
    <t>The two presidents were charged with treason because of their involvement in the massacre and overthrow.</t>
  </si>
  <si>
    <t>The two past presidents were charged with uprising and dishonesty for their roles in the 1979 overthrow and the 1980 gwangju massacre.</t>
  </si>
  <si>
    <t>Two presidents were charged with taking over and going against their country in the 1979 coup and 1980 Gwangju mass killings.</t>
  </si>
  <si>
    <t>Places along the Atlantic coast had moderate to severe damage. There was inland damage as far away from the coast as West Virginia, too.</t>
  </si>
  <si>
    <t>There was moderate to severe damage along the Atlantic coast and as far inland as West Virginia.</t>
  </si>
  <si>
    <t>The damage was intense. It spanned the Atlantic coastline. It went as far inland as West Virginia.</t>
  </si>
  <si>
    <t>Moderate to severe damage went up the Atlantic coastline and as far inland as West Virginia.</t>
  </si>
  <si>
    <t>Moderate to severe damage took place up the Atlantic coastline and inland to West Virginia.</t>
  </si>
  <si>
    <t>Moderate to severe damage spread up the Atlantic coastline and as far inward as West Virginia.</t>
  </si>
  <si>
    <t>Pretty bad damage was found all over the East coast and as far away from the ocean as West Virginia.</t>
  </si>
  <si>
    <t>The damage went up the Atlantic coastline and into West Virginia.</t>
  </si>
  <si>
    <t>Moderate to severe damage was seen from the Atlantic coastline to West Virginina.</t>
  </si>
  <si>
    <t>Lots of damage went from the Atlantic coastline to the inland part of West Virginia.</t>
  </si>
  <si>
    <t>Usually the owner doesn't know about this. Their computer is compared to a zombie.</t>
  </si>
  <si>
    <t>The computers are compared to zombies because their owners are unaware.</t>
  </si>
  <si>
    <t>The owner is unaware. The computers are compared to zombies.</t>
  </si>
  <si>
    <t>Because the owner is usually unaware, these computers are metaphorically compared to zombies.</t>
  </si>
  <si>
    <t>The owner is unaware.  Therefore, these computers are like zombies.</t>
  </si>
  <si>
    <t>These computers are compared to zombies because the owner is mainly unaware.</t>
  </si>
  <si>
    <t>Because the owner usually doesn't know, these computers can be called zombies.</t>
  </si>
  <si>
    <t>These computers are like zombies because their owners don't know what's going on.</t>
  </si>
  <si>
    <t>Because the owner tends to be unaware, these computers are fasely compared to zombies.</t>
  </si>
  <si>
    <t>The computers are compared to zombies with the owner not knowing.</t>
  </si>
  <si>
    <t>The wave traveled across the Atlantic. On September 13, it became a tropical depression near Haiti's northern coast.</t>
  </si>
  <si>
    <t>A tropical depression formed off the northern coast of Haiti on September 13th.</t>
  </si>
  <si>
    <t>The wave went across the Atlantic. It organized. It became a tropical depression. It was located near the northern coast of Haiti.</t>
  </si>
  <si>
    <t>The wave traveled across the Atlantic and became tropical depression off the northern coast of Haiti on September 13.</t>
  </si>
  <si>
    <t>The wave went across the Atlantic.  It then became a tropical depression off the northern coast of Haiti.</t>
  </si>
  <si>
    <t>On September 13 the wave traveled across the Atlantic and formed a tropical depression off the coast of Haiti.</t>
  </si>
  <si>
    <t>The wave went across the ocean and became a tropical depression near Haiti on September 13th.</t>
  </si>
  <si>
    <t>The wave went across the Atlantic and turned into a tropical storm near Haiti on September 13.</t>
  </si>
  <si>
    <t>On september 13 a tropical depression formed off the northern coast of Haiti.</t>
  </si>
  <si>
    <t>The wave went across the Atlantic and turned into a storm off the North Haiti coast on Septmeber 13th.</t>
  </si>
  <si>
    <t>For example, the designs used by the Associated Press are updated every year.</t>
  </si>
  <si>
    <t>The Associated Press stylebook  section is updated annually.</t>
  </si>
  <si>
    <t>The stylebook of the Associated Press is updated every year.</t>
  </si>
  <si>
    <t>For example, the Associated Press Stylebook is updated every year.</t>
  </si>
  <si>
    <t>For example, the Associated Press stylebook annually updates.</t>
  </si>
  <si>
    <t>The stylebook of the Associated Press is updated each year.</t>
  </si>
  <si>
    <t>The Associated Press style guide is updated every year.</t>
  </si>
  <si>
    <t>The Associated Press stylebook is updated annually.</t>
  </si>
  <si>
    <t>The four canonical texts are the Gospel of Matthew, Gospel of Mark, Gospel of Luke and Gospel of John, probably written between AD 65 and 100 (see also the Gospel according to the Hebrews).</t>
  </si>
  <si>
    <t>The four canonical texts are the Gospel of Matthew, Gospel of Mark, Gospel of Luke and Gospel of John. They were probably written between AD 65 and 100 (see also the Gospel according to the Hebrews).</t>
  </si>
  <si>
    <t>The Gospels of Mathew, Mark, Luke and John were probably written from AD65 -100.</t>
  </si>
  <si>
    <t>The four canonical texts are the Gospel of Matthew, Mark,  Luke and John. Those Gospels were probably written between AD 65 and 100 (see the Gospel according to the Hebrews as well).</t>
  </si>
  <si>
    <t>The four canonical texts are the Gospel of Matthew, Gospel of Mark, Gospel of Luke and Gospel of John, probably written between AD 65 and 100.</t>
  </si>
  <si>
    <t>The texts are the Gospel of Matthew, Gospel of Mark, Gospel of Luke and Gospel of John, likely written between AD 65 and 100.</t>
  </si>
  <si>
    <t>The four important parts of the text are the Gospel of Matthew, Gospel of Mark, Gospel of Luke and Gospel of John, probably written between AD 65 and 100 (see also the Gospel according to the Hebrews).</t>
  </si>
  <si>
    <t>The Gospels of Matthew, Mark, Luke, and John are the 4 canonical texts; they were written between AD 65 and 100.</t>
  </si>
  <si>
    <t>Some religious texts are accepted by the church. Four examples are the Gospel of Matthew, Gospel of Mark, Gospel of Luke and Gospel of John.</t>
  </si>
  <si>
    <t>The four canonical texts are: the Gospels of Matthew, Mark, Luke and John.  They were probably written between AD 65 and 100.</t>
  </si>
  <si>
    <t>Eschelbronn has been known for furniture manufacturing since the end of the 19th century.</t>
  </si>
  <si>
    <t>Eschelbronn was well known for manufacturing furniture at the end of the 19th century.</t>
  </si>
  <si>
    <t>Since the late 1800's, Eschelbronn is well known for its furniture manufacturing industry.</t>
  </si>
  <si>
    <t>Since the end of the 19th century, Eschelbronn is famous in the industry for producing furniture.</t>
  </si>
  <si>
    <t>Since the end of the 19th century Eschelbronn is well known for furniture manufacturing.</t>
  </si>
  <si>
    <t>Eschelbronn is known for its furniture manufacturing.</t>
  </si>
  <si>
    <t>Since the end of the 1800's Eschelbronn is known a lot for its furniture making industry.</t>
  </si>
  <si>
    <t>Eschelbronn has been known for its furniture for many years.</t>
  </si>
  <si>
    <t>Eschelbronn has a furniture making industry.</t>
  </si>
  <si>
    <t>Since the late 19th century Eschelbronn is known for its furniture manufacturing industry.</t>
  </si>
  <si>
    <t>The upper half also looks like the coat of arms of the earlier district Oberbarnim.</t>
  </si>
  <si>
    <t>The top half looks like the coat of arms of Oberbarnim.</t>
  </si>
  <si>
    <t>The upper part also looks like the coat of arms of the previous district Oberbarnim.</t>
  </si>
  <si>
    <t>The upper half also resembles the former district Oberbarnim's coat of arms.</t>
  </si>
  <si>
    <t>The top looks like the coat of arms of the former district Oberbarnim.</t>
  </si>
  <si>
    <t>The upper half also looks like the coat of arms of the old division Oberbarnim.</t>
  </si>
  <si>
    <t>The top part looks like the coat of arms of a place that used to be called Oberbarnim.</t>
  </si>
  <si>
    <t>The upper part looks like Oberbarnim's coat of arms.</t>
  </si>
  <si>
    <t>The upper half looks like the coat of arms of the former district Oberbarnim.</t>
  </si>
  <si>
    <t>Neptune's cirrus clouds are made up of crystals of frozen methane, not like the clouds on earth which are made up of crystals of ice.</t>
  </si>
  <si>
    <t>Neptune's clouds are made from frozen methane instead of ice like clouds on Earth.</t>
  </si>
  <si>
    <t>The clouds on Earth are made of crystals of ice. But on Neptune, the clouds are made of crystals of frozen methane.</t>
  </si>
  <si>
    <t>Clouds on Earth are made of ice crystals. Cirrus clouds on Neptune are made of frozen methane crystals.</t>
  </si>
  <si>
    <t>Neptune's thin clouds have ice methane while the Earth has crystals of ice.</t>
  </si>
  <si>
    <t>Clouds on Earth are composed of crystals of ice.  Neptune's cirrus clouds are composed of crystals of frozen methane.</t>
  </si>
  <si>
    <t>The clouds on Earth are made of crystals of ice.  Neptunes cirrus clouds are made of crystals of frozen methane.</t>
  </si>
  <si>
    <t>Methane crystals make up Neptune's clouds. Earth's clouds are from crystals of ice.</t>
  </si>
  <si>
    <t>They cannot fully participate until the are a legal adult.</t>
  </si>
  <si>
    <t>They aren't able to participate until they are legal adults.</t>
  </si>
  <si>
    <t>They can't fully participate until they become adults.</t>
  </si>
  <si>
    <t>They cannot participate fully until they are adults.</t>
  </si>
  <si>
    <t>They can't fully participate until they are adults.</t>
  </si>
  <si>
    <t>Until they grow up the participation has a certain amount.</t>
  </si>
  <si>
    <t>Their involvement is limited until they become adults.</t>
  </si>
  <si>
    <t>Their participation is restricted under the reach the age of majority.</t>
  </si>
  <si>
    <t>Their participation is limited until they reach the age of legal adulthood.</t>
  </si>
  <si>
    <t>Full inclusion comes when they're an adult.</t>
  </si>
  <si>
    <t>Development stable output are rare but there are s lot of subversion snapshots that are good enough to use.</t>
  </si>
  <si>
    <t>Development Stable releases are rare, but Subversion snapshots are stable enough to use.</t>
  </si>
  <si>
    <t>Development Stable releases are rare, but there are often Subversion snapshots stable enough to use.</t>
  </si>
  <si>
    <t>Development Stable releases are rare. Instead, Subversion snapshots can be used.</t>
  </si>
  <si>
    <t>Releases aren't usually stable. Sometimes, Subversion snapshots are stable enough to use.</t>
  </si>
  <si>
    <t>Letting go from the development Stable doesn't happen much but there are a lot of subversion pictures which are okay to use.</t>
  </si>
  <si>
    <t>Development Stable releases are not common.  However, there are often Subversion snapshots that are stable enough to use.</t>
  </si>
  <si>
    <t>Development Stable releases are rare, but there are often Subversion snapshots that are stable enough to use.</t>
  </si>
  <si>
    <t>Stable releases can happen. But they are not common.</t>
  </si>
  <si>
    <t>Finally in 1482 the Order dispatched him to Florence, the ‘ city of his destiny ’.</t>
  </si>
  <si>
    <t>Finally in 1482, they order to release him to Florence, the 'city of his destiny'.</t>
  </si>
  <si>
    <t>In 1482 the Order sent him to Florence, the 'city of his destiny.'</t>
  </si>
  <si>
    <t>In 1482, the Order sent him to the 'city of his destiny,' Florence.</t>
  </si>
  <si>
    <t>In 1482 the Order sent him to Florence, called the "city of his destiny."</t>
  </si>
  <si>
    <t>In 1482, the Order sent him to Florence. It was called "the city of his destiny."</t>
  </si>
  <si>
    <t>In 1482 the Order sent him to Florence the city he was supposed to go to.</t>
  </si>
  <si>
    <t>In 1482 the Order sent him to Florence, the 'city of his destiny'.</t>
  </si>
  <si>
    <t>In 1482 the Order dispatched him to Florence, the ‘ city of his destiny ’</t>
  </si>
  <si>
    <t>The Order sent him to Florence in 1482. It is also known as the City of Destiny.</t>
  </si>
  <si>
    <t>The Bolsheviks destroyed two of Rostov's principal landmarks.  Namely, St Alexander Nevsky Cathedral (1908) and St George Cathedral in Nakhichevan (1783-1807).</t>
  </si>
  <si>
    <t>The Bolsheviks demolished St Alexander Nevsky Cathedral and St George Cathedral.</t>
  </si>
  <si>
    <t>In the Soviet years, the Bolsheviks knocked down two of Rostov's important buildings-St Alexander Nevsky Cathedral (1908) and St George Cathedral in Nakhichevan (1783-1807).</t>
  </si>
  <si>
    <t>The Bolsheviks ruined two cathedrals in Nakhichevan from 1783-1807.</t>
  </si>
  <si>
    <t>The Bolsheviks destroyed St Alexander Nevsky Cathedral and St George Cathedral in Nakhichevan.</t>
  </si>
  <si>
    <t>In the Soviet years, the Bolsheviks demolished two of Rostov's main landmarks - St Alexander Nevsky Cathedral and St George Cathedral in Nakhichevan.</t>
  </si>
  <si>
    <t>The Bolsheviks demolished St. Alexander Nevsky Cathedral and St. George Cathedral in Nakhichevan during the Soviet years.</t>
  </si>
  <si>
    <t>In the Soviet years, the Bolsheviks destroyed St. Alexander Nevsky Cathedral and St. George Cathedral in Nakhichevan. They were two of Rostov's primary landmarks.</t>
  </si>
  <si>
    <t>The Bolsheviks destroyed two of the main landmarks in Rostov - St. Alexander Nevsky Cathedral and St. George Cathedral.</t>
  </si>
  <si>
    <t>In the Soviet years, the Bolsheviks destroyed two of Rostov's main landmarks - St Alexander Nevsky Cathedral (1908) and St George Cathedral in Nakhichevan (1783-1807).</t>
  </si>
  <si>
    <t>He died on May 29, 1518 in Madrid Spain.  He was buried  in the church of San Benito d'Alcantara.</t>
  </si>
  <si>
    <t>He died in 1518 and was buried in San Benito d'Alcantara</t>
  </si>
  <si>
    <t>He died May 29, 1518 in Madrid, Spain and placed underground at the church of San Benito d'Alcantara.</t>
  </si>
  <si>
    <t>He died in 1518 in Spain and was buried in the San Benito d'Alcantara church.</t>
  </si>
  <si>
    <t>He died in Madrid and was buried in the church of San Benito d'Alcantara.</t>
  </si>
  <si>
    <t>He died May 29, 1518 in Madrid and was buried in the church of San Benito d'Alcantara.</t>
  </si>
  <si>
    <t>He died on May 29, 1518 in Madrid, Spain. He was buried in the church of San Benito d'Alcantara.</t>
  </si>
  <si>
    <t>He died on May 29, 1518 in Madrid, Spain. His body was buried in the church of San Benito d'Alcantara.</t>
  </si>
  <si>
    <t>He died in 1518 in Spain and was buried at a church.</t>
  </si>
  <si>
    <t>This was demonstrated in the Miller-Urey experiment in 1953</t>
  </si>
  <si>
    <t>The experiment by Stanley L. Miller and Harold C. Urey in 1953 showed this.</t>
  </si>
  <si>
    <t>Harold Urey and Stanley Miller showed this in an experiment in 1953.</t>
  </si>
  <si>
    <t>This was demonstrated in the Miller-Urey experiment in 1953.</t>
  </si>
  <si>
    <t>This was shown in the Miller-Urey experiment in 1953.</t>
  </si>
  <si>
    <t>This was shown in Stanley Miller and Harold Urey's experiment in 1953.</t>
  </si>
  <si>
    <t>Stanley Miller and Harold Urey proved this in the Miller-Urey experiment in 1953.</t>
  </si>
  <si>
    <t>Cogeneration uses a heat engine or power station to generate electricity and heat at the same time.</t>
  </si>
  <si>
    <t>Cogeneration produces both electricity and useful heat.</t>
  </si>
  <si>
    <t>Cogeneration (also combined heat and power, CHP) uses heat machines and stations with power to make both good electricity and heat.</t>
  </si>
  <si>
    <t>Cogenereation is the use of heat to generate electricity and useful heat.</t>
  </si>
  <si>
    <t>Cogeneration is the use of heat engine or a power station to generate both electricity and heat.</t>
  </si>
  <si>
    <t>Cogeneration is the use of a heat engine or a power station to simultaneously generate electricity and useful heat.</t>
  </si>
  <si>
    <t>Cogeneration is the use of a heat engine or power station to generate both electricity and heat.</t>
  </si>
  <si>
    <t>Cogeneration is the use of a heat engine or power station to make both electricity and heat.</t>
  </si>
  <si>
    <t>Cogeneration uses an engine to produce heat and electricity at the same time.</t>
  </si>
  <si>
    <t>On occasion the male "den master" will also allow a second male into the den. The reason for this is unknown.</t>
  </si>
  <si>
    <t>Sometimes the male "den master" will allow a second male into the den, but no one knows the reason for this.</t>
  </si>
  <si>
    <t>Sometimes, for unknown reasons, the male "den master" will also allow a second male into the den.</t>
  </si>
  <si>
    <t>Sometimes the male "den master" will allow a second male into the den.</t>
  </si>
  <si>
    <t>It is unclear why, but occasionally the male "den master" will allow a second male into the den.</t>
  </si>
  <si>
    <t>Sometimes the male "den master" will also allow a second male into the den.  The reason for this not clear.</t>
  </si>
  <si>
    <t>The male "den master" allows a second male into the den occasionally.</t>
  </si>
  <si>
    <t>Sometimes, the male "den master" will allow a second male into the den.</t>
  </si>
  <si>
    <t>Sometimes,  the male "den master" will also allow a second male to get into the den; although the reason for this is not clear.</t>
  </si>
  <si>
    <t>The male den master will let a second male into the den but it is not known why.</t>
  </si>
  <si>
    <t>A Wikipedia gadget is a JavaScript and / or a CSS snippet. It can be enabled simply by checking an option in your Wikipedia preferences.</t>
  </si>
  <si>
    <t>A Wikipedia gadget is a JavaScript and / or a CSS snippet that can be used simply by choosing an option in your Wikipedia preferences.</t>
  </si>
  <si>
    <t>A Wikipedia gadget is a JavaScript and / or a CSS snippet that can be enabled by checking an option in your Wikipedia preferences.</t>
  </si>
  <si>
    <t>A Wikipedia gadget uses JavaScript or CSS and can be enabled by checking an option in Wikipedia preferences.</t>
  </si>
  <si>
    <t>A Wikipedia gadget is a JavaScript or CSS snippet that can be enabled by checking an option in your preferences.</t>
  </si>
  <si>
    <t>A Wikipedia gadget refers to a JavaScript and / or a CSS snippet.  It can be enable simply by checking an option in Wikipedia preferences.</t>
  </si>
  <si>
    <t>JavaScript and a CSS snippet can be enabled as wikipedia gadgets simply by checking an option.</t>
  </si>
  <si>
    <t>A Wikpedia gadget is a coding snippet that can be used simply by checking an box in your options.</t>
  </si>
  <si>
    <t>A Wikipedia gadget is a JavaScript and / or a CSS piece that can be used just by checking an option in your Wikipedia preferences.</t>
  </si>
  <si>
    <t>A Wikipedia gadget is a computer snip that can be turned on by checking an option in Wikipedia.</t>
  </si>
  <si>
    <t>Below are some useful links to to help you get involved.</t>
  </si>
  <si>
    <t>Below are some useful links to help with your involvement.</t>
  </si>
  <si>
    <t>Below are useful links to facilitate your involvement.</t>
  </si>
  <si>
    <t>Below are some links to help with your involvement.</t>
  </si>
  <si>
    <t>Here are some useful links to help you.</t>
  </si>
  <si>
    <t>You can find some ways to get involved below.</t>
  </si>
  <si>
    <t>Below, there are some useful links to help your involvement.</t>
  </si>
  <si>
    <t>Here are good links to get you to do it.</t>
  </si>
  <si>
    <t>He served as the prime minister of Egypt between 1945 and 1946. He than served again from 1946 and 1948.</t>
  </si>
  <si>
    <t>He was the prime minister of Egypt between 1945 and 1948.</t>
  </si>
  <si>
    <t>He was prime minister of Egypt between 1945 and 1946 and from 1946 and 1948.</t>
  </si>
  <si>
    <t>He served as prime minister of Egypt between 1945 and 1946 and from 1946 to 1948.</t>
  </si>
  <si>
    <t>He was the prime minister of Egypt from 1945-1946 and from 1946-1948.</t>
  </si>
  <si>
    <t>He was the prime minister of Egypt from 1945 to 1946.  He served another term from 1946 to 1948.</t>
  </si>
  <si>
    <t>He was Egypt's Prime Minister between 1945 and 1948.</t>
  </si>
  <si>
    <t>He was Egypt's prime minster twice. First, he served between 1945 and 1946 then between 1946 and 1948.</t>
  </si>
  <si>
    <t>He served as the prime minister of Egypt from 1945 to 1946 and then 1946 to1948.</t>
  </si>
  <si>
    <t>He was the leader of Egypt between 1945 and 1945 and again from 1946 and 1948.</t>
  </si>
  <si>
    <t>When the rest of the Nicoleños moved to the mainland, she was left behind. No one knows why.</t>
  </si>
  <si>
    <t>She stayed behind when the rest of the Nicoleños moved to the mainland.</t>
  </si>
  <si>
    <t>She was left behind but people say different things when the rest of the Nicolenos moved to the land away from the ocean.</t>
  </si>
  <si>
    <t>When the rest of the NIcolenos moved to the mainland, she was left behind for reasons unknown.</t>
  </si>
  <si>
    <t>She was left behind (explanations for this vary) when the other Nicoleños were moved to the mainland.</t>
  </si>
  <si>
    <t>It is not known why, but she was left behind when the rest of the group moved to the mainland.</t>
  </si>
  <si>
    <t>She was left behind when the rest of the Nicoleños were moved to the mainland. There are various explanations for why she was left behind.</t>
  </si>
  <si>
    <t>When the Nicolenos moved to the mainland she was left behind.</t>
  </si>
  <si>
    <t>She was left behind when the rest of the Nicoleños went to the mainland.</t>
  </si>
  <si>
    <t>She was left behind when the rest of the Nicolenos were moved to the mainland. No one really knows why.</t>
  </si>
  <si>
    <t>James I appointed him a Gentleman of the Chapel Royal. He was the chapel's organist from 1615 until he died.</t>
  </si>
  <si>
    <t>James I appointed him a Gentleman of the Chapel Royal.  There he served as an organist from approximately 1615 until his death.</t>
  </si>
  <si>
    <t>James I made him a Gentleman of the Chapel Royal where he played the organ from 1615 until his death.</t>
  </si>
  <si>
    <t>He was appointed a Gentleman of the Chapel Royal by James I, and served as an organist from 1615 until his death.</t>
  </si>
  <si>
    <t>James I appointed him a Gentleman of the Chapel Royal, where he was an organist from at least 1615 until his death.</t>
  </si>
  <si>
    <t>He was appointed a Gentleman of the Chapel Royal where he also was an organist from 1615 until his death.</t>
  </si>
  <si>
    <t>James I appointed him a Gentleman of the Chapel Royal.  He served as an organist from at least 1615 until his death.</t>
  </si>
  <si>
    <t>He was made a Gentleman of the Chapel Royal and was the organist 1615 until his death.</t>
  </si>
  <si>
    <t>James I made him a Gentleman of the Chapel Royal. He was an organist there from 1615 until his death.</t>
  </si>
  <si>
    <t>James I made him a Gentleman of the Chapel Royal. He was an organist from at least 1615 until he died.</t>
  </si>
  <si>
    <t>Chauvin was embarrassed to receive his award. At first, he said he wouldn't accept it.</t>
  </si>
  <si>
    <t>Chauvin was embarrassed to receive his award.   At first, he said he might not accept the award.</t>
  </si>
  <si>
    <t>Chauvin was embarrassed to get his award and then said he wouldn't take it.</t>
  </si>
  <si>
    <t>Chauvin was embarassed to receive his award and almost didn't accept it.</t>
  </si>
  <si>
    <t>Chauvin was embarrassed to receive his award and first was reluctant to accept it.</t>
  </si>
  <si>
    <t>Chauvin was so embarrassed to receive his award that he originally didn't want to accept it.</t>
  </si>
  <si>
    <t>Chauvin was embarrassed to receive his award and he initially said that he may not accept it.</t>
  </si>
  <si>
    <t>Chauvin did not want the award due to embarassment.</t>
  </si>
  <si>
    <t>Chauvin was embarrassed by his award and at first said he may not accept it.</t>
  </si>
  <si>
    <t>Chauvin was embarrassed to get his award. At first he said that he may not accept it.</t>
  </si>
  <si>
    <t>Esperanto might never be recognized by the United Nations or other international organizations. However, Esperanto speakers started to think that the language and its culture were important anyways.</t>
  </si>
  <si>
    <t>Esperanto speakers saw their language and culture as ends in themselves.  This was despite the fact that Esperanto was never adopted by the UN or other international organizations as an official language.</t>
  </si>
  <si>
    <t>Later people who spoke Esperanto saw the culture and language that had grown up around it as ends in themselves, even if Esperanto never was used by the United Nations or other international organizations.</t>
  </si>
  <si>
    <t>Speakers of Esperanto began to see the language and that culture in themselves, even if it is never adopted by the United Nations or other international organizations.</t>
  </si>
  <si>
    <t>Later, Esperanto speakers began to see the language and its culture as ends in themselves, even if Esperanto is never adopted by international organizations</t>
  </si>
  <si>
    <t>Later, Esperanto speakers saw the language and culture as important even if they are never adopted by the United Nations or other international organizations.</t>
  </si>
  <si>
    <t>Esperanto speakers began to see the language and the culture that had grown up around it as ends in themselves, even if Esperanto is never adopted by the United Nations or other international organizations.</t>
  </si>
  <si>
    <t>Esperanto had no need to be in the United Nations as the speakers saw the results of this culture.</t>
  </si>
  <si>
    <t>Later, Esperanto speakers saw the language and its culture as ends in themselves, even if international organizations don't adopt it.</t>
  </si>
  <si>
    <t>Esperanto speakers started to see the language and its culture as valuable, even if Esperanto was never accepted by international organizations.</t>
  </si>
  <si>
    <t>Dry air wrapping around the southern part of the cyclone took away parts on September 12.</t>
  </si>
  <si>
    <t>Dry air wrapped around the southern border of the cyclone.  By the early hours of September 12, this had eroded most of the deep convection.</t>
  </si>
  <si>
    <t>By September 12, dry air wrapping around the bottom edge of the cyclone had destroyed most of the deep convection.</t>
  </si>
  <si>
    <t>The air was dry and went around the south end of the storm damaging most of the deep convection by early on September 12.</t>
  </si>
  <si>
    <t>Dry air wrapping around the southern section of the cyclone eroded most of the deep convection by early on September 12.</t>
  </si>
  <si>
    <t>Dry air moving around the southern edge of the cyclone stopped most of the deep convection by September 12.</t>
  </si>
  <si>
    <t>Dry air wrapping around the cyclone eroded most of the deep convection by September 12.</t>
  </si>
  <si>
    <t>Dry air weakened the cyclone by September 12.</t>
  </si>
  <si>
    <t>By September 12, most of the deep convection disappeared due to the dry air that the cyclone encountered.</t>
  </si>
  <si>
    <t>Dry air removed most of the deep convection.</t>
  </si>
  <si>
    <t>Calvin Baker is a writer.</t>
  </si>
  <si>
    <t>Calvin Baker is an American writer.</t>
  </si>
  <si>
    <t>Calvin Baker is an American author.</t>
  </si>
  <si>
    <t>Calvin Baker's an American novelist.</t>
  </si>
  <si>
    <t>Calvin Baker is a novelist from the United States.</t>
  </si>
  <si>
    <t>Calvin Baker is a novelist.</t>
  </si>
  <si>
    <t>Eva Anna Paula Braun was the girlfriend and wife of Adolf Hitler.</t>
  </si>
  <si>
    <t>Eva Anna Paula Braun (6 February 1912 – 30 April 1945) was the longtime companion, and for a short time, the wife of Adolf Hitler.</t>
  </si>
  <si>
    <t>Eva Anna Paula Braun was the longtime companion and wife of Adolf Hitler.</t>
  </si>
  <si>
    <t>Eva Anna Paula Braun, died Eva Anna Paula Hitler (6 February 1912 – 30 April 1945) was the close friend and wife of Adolf Hitler.</t>
  </si>
  <si>
    <t>Eva Anna Paula Braun, who died as Eva Anna Paula Hitler (6 February 1912 – 30 April 1945) was the longtime companion and, for a brief time,  the wife of Adolf Hitler.</t>
  </si>
  <si>
    <t>Eva Braun was the longtime companion and briefly the wife of Adolf Hitler.</t>
  </si>
  <si>
    <t>Eva Anna Paula Hitler (6 February 1912 – 30 April 1945) was the wife of Adolf Hitler.</t>
  </si>
  <si>
    <t>Eva Anna Paula Braun was the longtime companion of Adolf Hitler. She was also his wife before her death.</t>
  </si>
  <si>
    <t>Eva Anna Paula Braun was a close companion and, for a short time, wife of Adolf Hitler. She died in 1945.</t>
  </si>
  <si>
    <t>Adolf Hitler's wife was Eva Anna Paula Braun. She died on April 30th, 1945.</t>
  </si>
  <si>
    <t>Every version of the License is given a different number.</t>
  </si>
  <si>
    <t>Each version of the License receives its own unique number.</t>
  </si>
  <si>
    <t>Each type of the License is given a different number.</t>
  </si>
  <si>
    <t>The licenses each get a different number.</t>
  </si>
  <si>
    <t>Each version of the License is given a version number.</t>
  </si>
  <si>
    <t>Each version of the License is given a distinguishing number.</t>
  </si>
  <si>
    <t>Each license has its own version number.</t>
  </si>
  <si>
    <t>Each version of the license has its own number attached to it.</t>
  </si>
  <si>
    <t>Each license has a different number.</t>
  </si>
  <si>
    <t>The IRC servers usually don't make you register for an account but you will have to set a nickname in order to connect.</t>
  </si>
  <si>
    <t>Nicknames are used before connecting to IRC servers, no account registration needed.</t>
  </si>
  <si>
    <t>You have to set a nickname to connect to an IRC server.</t>
  </si>
  <si>
    <t>Most IRC servers do not require their users to register but the user will have to set a nickname before being connected.</t>
  </si>
  <si>
    <t>Most IRC servers don't need you to sign up but you have to have a nickname before getting on.</t>
  </si>
  <si>
    <t>Most IRC users do not make users register for an account. They do have to make a nickname before being connected.</t>
  </si>
  <si>
    <t>Most IRC servers only require a nickname to be connected to them.</t>
  </si>
  <si>
    <t>IRC servers do not require users to register an account, but they will have to set a nickname to be connected.</t>
  </si>
  <si>
    <t>Most IRC servers to not ask users to register an account.  However, users do have to set a nickname prior to connecting.</t>
  </si>
  <si>
    <t>Users are not required to register an account, but will have to set a nickname before being connected to most IRC servers.</t>
  </si>
  <si>
    <t>Also in that year he received a mechanics certificate. This made him the youngest certificated airplane mechanic in New York.</t>
  </si>
  <si>
    <t>He became the youngest certificated airplane mechanic in New York.</t>
  </si>
  <si>
    <t>He was the youngest certified airplane mechanic in New York.</t>
  </si>
  <si>
    <t>On the same year, he also got a mechanics certificate which made him the youngest certificated airplane mechanic in New York.</t>
  </si>
  <si>
    <t>He got a mechanics badge being the youngest airplane mechanic in New York that same year.</t>
  </si>
  <si>
    <t>That same year he received a mechanics certificate. That made him the youngest certificated airplane mechanic in New York.</t>
  </si>
  <si>
    <t>He became the youngest certified airplane mechanic in New York that same year.</t>
  </si>
  <si>
    <t>That same year he received a mechanics certificate and became the youngest certified airplane mechanic in New York.</t>
  </si>
  <si>
    <t>That year he also earned a mechanics certificate.  He became the youngest certified airplane mechanic in New York.</t>
  </si>
  <si>
    <t>The same year, he received a mechanics certificate and became the youngest certificated airplane mechanic in New York.</t>
  </si>
  <si>
    <t>On August 23, 2009 there will be a pay-per-view event for wrestling from the WWE called SummerSlam. It will take place at the Staples Center in LA.</t>
  </si>
  <si>
    <t>World Wrestling Entertainment (WWE) presents Summerslam (2009) on August 23, 2009 at Staples Center, Los Angeles, California.</t>
  </si>
  <si>
    <t>SummerSlam was a professional wrestling pay-per-view event. It happened in 2009 at the Staples Center in California. The World Wrestling Entertainment (WWE) produced it.</t>
  </si>
  <si>
    <t>SummerSlam (2009) is the next professional wrestling event that you can watch by paying, produced by World Wrestling Entertainment (WWE), which will take place on August 23, 2009 at Staples Center in Los Angeles, California.</t>
  </si>
  <si>
    <t>SummerSlam (2009) is a where the best wrestlers can be watched on tv and is made by World Wrestling Entertainment (WWE), which will take place on August 23, 2009 at Staples Center in Los Angeles, California.</t>
  </si>
  <si>
    <t>SummerSlam is a professional wresting event. It is produced by World Wrestling Entertainment. It will happen on August 23, 2009 at Staples Center in Los Angeles, California.</t>
  </si>
  <si>
    <t>SummerSlam is a professional wrestling event by World Wrestling Entertainment. It will take place on August 23, 2009 at Staples Center in Los Angeles, California.</t>
  </si>
  <si>
    <t>SummerSlam is a professional wrestling pay-per-view event produced by WWE, which will take place on August, 2009 in Los Angeles.</t>
  </si>
  <si>
    <t>Summer Slam (2008) is a professional wrestling pay-per-view event.  It is produced by World Wrestling Entertainment (WWE) and will take place on August 23, 2009.  It will take place in the Staples Center in Los Angeles, California.</t>
  </si>
  <si>
    <t>SummerSlam (2009) will take place on August 23, 2009 at Staples Center in Los Angeles, California.  It is a professional wrestling pay-per-view event produced by World Wrestling Entertainment (WWE).</t>
  </si>
  <si>
    <t>Most often show bald, bearing long whiskers. Many call him the incarnation of the Southern Polestar.</t>
  </si>
  <si>
    <t>Bald with long whiskers, they are closely connected to the Southern Polestar.</t>
  </si>
  <si>
    <t>He is bald and has long whiskers. He looks like the Southern Polestar.</t>
  </si>
  <si>
    <t>He is said to be the personification of the Southern Polestar which is usually portrayed as being bald and has long whiskers.</t>
  </si>
  <si>
    <t>They make him bald with long hairs on his face and say he looks like the Southern Polestar.</t>
  </si>
  <si>
    <t>It is usually shown as being bald, with long whiskers. People say it is related to the Southern Polestar.</t>
  </si>
  <si>
    <t>Because he is bold and has long whiskers, people say he is an incarnation of the Southern Polestar.</t>
  </si>
  <si>
    <t>He is said to be an incarnation of the Southern Polestar due to being bald with long whiskers.</t>
  </si>
  <si>
    <t>Usually he is shown as bald with long whiskers.  He is said to be a recreation of the Southern Polestar.</t>
  </si>
  <si>
    <t>Said to be an incarnation of the Southern Polestar, he is usually shown as being bald, with long whiskers.</t>
  </si>
  <si>
    <t>Some animals have chromatic response.  This means that they change colour in changing environments.  The change can be seasonal (e.g. ermine, snowshoe hare) or more quickly (e.g. chromatophores).</t>
  </si>
  <si>
    <t>A few animals have chromatic response which means they change colors when their environment changes. This can happen either seasonally (ermine, snowshoe hare) or far more rapidly with pigment  in their outer layer of skin (octopus, squid).</t>
  </si>
  <si>
    <t>Some animals change colors in different environments. Some animals like the ermine and snowshoe hare change color when the season changes. Other types of animal change faster.</t>
  </si>
  <si>
    <t>Some animals change color in different environments. Sometimes this is because of the season.</t>
  </si>
  <si>
    <t>A few animals have chromatic response. They can change color in changing environments. Some change seasonally, like the ermine or snowshoe hare. Some change quickly, like members of the cephalopod family.</t>
  </si>
  <si>
    <t>A few animals change colors depending on their environment. This could be a seasonal change or a faster change.</t>
  </si>
  <si>
    <t>Some animals have 'chromatic responses', they change color depending on what's around them.</t>
  </si>
  <si>
    <t>Some animals change color in different environments.  They change colors with the seasons or with their skin cells.</t>
  </si>
  <si>
    <t>A couple of animals change colors when their surroundings change either by season like the ermine and snowshoe hare or a lot quicker because they have organs in the skin (the cephalopod family).</t>
  </si>
  <si>
    <t>A few animals have a chromatic response, which means they change colors depending on their environment.  They can either do this with the seasons, or far more rapidly with cells in their skin.</t>
  </si>
  <si>
    <t>Val Venis beat Rikishi in a Steel cage match.  Venis kept the WWF intercontinential Championship title with a score of 14:10.  Venis pinned Rikishi after Tazz hit Rikishi with a TV camera.</t>
  </si>
  <si>
    <t>Val Venis defeated Rikishi in a Steel cage match to retain the WWF Intercontinental Championship. Venis pinned Rikishi after Tazz hit Rikishi with a TV camera.</t>
  </si>
  <si>
    <t>Val Venis won a match against Rikishi in a Steel cage match. Venis kept his title in the WWF Intercontinental Championship. At 14:10) Venis pinned Rikishi after Tazz hit Rikishi with a TV camera.</t>
  </si>
  <si>
    <t>Val Venis beat Rikishi ina Steel cage match to keep his championship. Venis pinned Rikishi after Tazz hit Rikishi with a TV camera.</t>
  </si>
  <si>
    <t>Val Venis kept the WWF Intercontinental Championship. Venis beat Rikishi in a steel cage match. Tazz hit Rikishi with a TV camera. Then, Venis pinned Rikishi.</t>
  </si>
  <si>
    <t>Val Venis pinned Rikish to retain the WWF Intercontinental Championship in a steel cage match. Rikishi was hit with a TV camera by Tazz.</t>
  </si>
  <si>
    <t>Val Venis defeated Rikishi in a Steel cage match; he pinned Rikishi after he was hit by a camera.</t>
  </si>
  <si>
    <t>Val Venis won the WWF Intercontinental Championship.  He beat Rikishi in a Steel cage match.</t>
  </si>
  <si>
    <t>Val Venis won against Rikish in a steel cage match to win the WWF Intercontinental Championship (14:10) Venis pushed down Riskishi after Tazz hit Rikishi with a TV camera.</t>
  </si>
  <si>
    <t>Val Venis defeated Rikishi in a Steel cage match, and was able to keep the WWF Intercontinental Championship (14:10).   Tazz hit Rikishi with a TV camera, and Venis was able to pin Rikishi after that.</t>
  </si>
  <si>
    <t>This resembles the Unix philosophy.  According to the Unix philosophy there are multiple programs.  Each program does one thing well and the programs work together over universal systems.</t>
  </si>
  <si>
    <t>This closely resembles the Unix philosophy of having multiple programs. Each program does one thing well and works together over universal interfaces.</t>
  </si>
  <si>
    <t>This is like the Unix way of thinking. Whick means having many programs each doing one thing well and working together over universal interfaces.</t>
  </si>
  <si>
    <t>This is like the Unix idea of having many programs, each doing one thing well, working together.</t>
  </si>
  <si>
    <t>This is a lot like the Unix philosophy. Unix has many programs that each do one thing well. The programs work together with the help of universal interfaces.</t>
  </si>
  <si>
    <t>This looks like the Unix philosophy of having multiple programs work together.</t>
  </si>
  <si>
    <t>This is similar to the Unix philosophy, which is multiple programs doing different things but working together.</t>
  </si>
  <si>
    <t>This is like the Unix system.  Unix has many programs that do one thing well.  These programs work together in one big system.</t>
  </si>
  <si>
    <t>This looks a lot like the Unix thinking of having a bunch of programs that doing something well and work together over the world.</t>
  </si>
  <si>
    <t>This is like the Unix philosophy, which is a specific computer processing program.  Multiple programs each do one thing well, and work together.</t>
  </si>
  <si>
    <t>He can from a musical family.  His mother, LaRue was a secretary and singer.  His father, Keith Brion was a band director at Yale.</t>
  </si>
  <si>
    <t>He came from a musical family. His mother, LaRue, was an administrative assistant and singer. His father, Keith Brion, was a band director at Yale.</t>
  </si>
  <si>
    <t>He came from a musical family. His mother was LaRue. She was an assistant and singer. His father was Keith Brion. He was a band director at Yale.</t>
  </si>
  <si>
    <t>His family was very musical. His mother was a singer and his father was a band director.</t>
  </si>
  <si>
    <t>His family was musical. His mother, LaRue, was an administrative assistant and singer. His father, Keith Brion, was a band director at Yale.</t>
  </si>
  <si>
    <t>He came from a musical family. His mother, LaRue, was a singer and his father, Keith Brion, was a band director at Yale.</t>
  </si>
  <si>
    <t>His mother was a singer and his father was the band director at Yale.</t>
  </si>
  <si>
    <t>His family was very musical.  His mother was a singer and his father was a band director.</t>
  </si>
  <si>
    <t>He came from a family where his mom was a singer and administrative assistant and his dad a band director named Keith Brion at Yale.</t>
  </si>
  <si>
    <t>He came from a musical family.  LaRue, his mother,  worked as administrative assistant and was a singer.  Keith Brion, his father, was a band director at Yale.</t>
  </si>
  <si>
    <t>Most Mennonites live in Canada, the Democratic Republic of Congo, and the United States, but they can also be found in 51 other countries.</t>
  </si>
  <si>
    <t>Most Mennonites are in Canada, Democratic Republic of Congo and the United States.</t>
  </si>
  <si>
    <t>The most Mennonites are in Canada, Democratic Republic of Congo and the United States, but Mennonites are also in 51 countries, six continents and all over the place in close communities.</t>
  </si>
  <si>
    <t>Most Mennonites are in Canada, Democratic Republic of Congo and the United States, but Mennonites can also be found in tight-knit communities in at least 51 countries on six continents or scattered amongst the populace of those countries.</t>
  </si>
  <si>
    <t>The largest Mennonite communities are in Canada, the Democratic Republic of Congo and the United States.  However, Mennonites also live in tight-knit communities or scattered among the people of at least 51 countries on 6 continents.</t>
  </si>
  <si>
    <t>Large populations of Mennonites are in Canada, Democratic Republic of Congo and the United States, but are in communities in at least 51 countries on six continents.</t>
  </si>
  <si>
    <t>Mennonites are all over the world, with the most in Canada, Democratic Republic of Congo, and the U.S.</t>
  </si>
  <si>
    <t>The largest populations of Mennonites are in Canada, Democratic Republic of Congo, and the United States.  They can also be found in communities in at least 51 continents on six continents.</t>
  </si>
  <si>
    <t>Most Mennonites are in Canada, Democratic Republic of Congo and the United States. They are also in at least 51 countries on six continents.</t>
  </si>
  <si>
    <t>Mennonites are mostly in Canada, Democratic Republic of Congo and the United States, but also in at least 51 other countries.</t>
  </si>
  <si>
    <t>Naas is a suburb of Dublin. Most people who live in Naas work in Dublin.</t>
  </si>
  <si>
    <t>Many people work in Dublin and live in Naas.</t>
  </si>
  <si>
    <t>Naas is a major "Dublin Suburb" town with lots of people living in Naas that work in Dublin.</t>
  </si>
  <si>
    <t>Naas is a major "Dublin Suburb," with many living in Naas and working in Dublin.</t>
  </si>
  <si>
    <t>Naas is a major "Dublin Suburb" town.  Many people live in Naas and work in Dublin.</t>
  </si>
  <si>
    <t>Naas is a large town, with many of them working in Dublin.</t>
  </si>
  <si>
    <t>Naas is a suburb of Dublin. Many people live there and work in Dublin.</t>
  </si>
  <si>
    <t>Naas is a major "Dublin Suburb" town.  Many people live there and work in Dublin.</t>
  </si>
  <si>
    <t>Many people live in Naas and work in Dublin.</t>
  </si>
  <si>
    <t>Many people in Naas and work in Dublin.</t>
  </si>
  <si>
    <t>Acanthopholis's armour was made up of oval plates and spikes.</t>
  </si>
  <si>
    <t>Acanthopholis's armour had sideways plates and spikes.</t>
  </si>
  <si>
    <t>Acanthopholis's armour had oval plates set across into the skin with spikes coming from the neck and shoulder area along the spine.</t>
  </si>
  <si>
    <t>Acanthopholis's armour consisted of oval plates set almost horizontally into the skin, with spikes protruding  along the spine.</t>
  </si>
  <si>
    <t>Acanthopholis's armour was made of oval plates.  The plates were set almost horizontally into the skin.  Spikes stuck out of the neck and shoulder area, along the spine.</t>
  </si>
  <si>
    <t>Acanthopholis's armour was designed with oval plates set, with spikes poking out from the neck and shoulder area, along the spine.</t>
  </si>
  <si>
    <t>Acanthopholis's armour was made of oval plates and had spikes coming out of the neck and shoulders.</t>
  </si>
  <si>
    <t>Acanthopholis's armour was made of oval plates set horizontally into the skin.  Spikes protruded from the neck and shoulder area along the spine.</t>
  </si>
  <si>
    <t>Acanthopholis's armour consisted of horizontally set oval plates. There were also spikes on the neck and shoulders.</t>
  </si>
  <si>
    <t>His armour was oval plates and spikes.</t>
  </si>
  <si>
    <t>Origin Irmo was started December 24, 1890 because of the opening of railroads in Columbia.</t>
  </si>
  <si>
    <t>Origin Irmo went out on Christmas Eve in 1890 because of the opening of the Columbia, Newberry and Laurens Railroad.</t>
  </si>
  <si>
    <t>Origin Irmo was made Christmas Eve 1890 when the Columbia, Newberry and Laurens Railroad was opened.</t>
  </si>
  <si>
    <t>Origin Irmo was chartered on Christmas Eve in 1890 with the opening of the Columbia, Newberry and Laurens Railroad.</t>
  </si>
  <si>
    <t>Irmo was chartered on December 24, 1890.  It marked the opening of the Columbia, Newberry and Laurens Railroad.</t>
  </si>
  <si>
    <t>Origin Irmo was created on Christmas Eve in 1890.</t>
  </si>
  <si>
    <t>Origin Irmo was hired in 1890 after the Columbia, Newberrry, and Laurens railroads opened.</t>
  </si>
  <si>
    <t>Origin Irmo was chartered on Christmas Eve in 1890 after the opening of the Columbia, Newberry, and Laurens Railroad.</t>
  </si>
  <si>
    <t>Origin Irmo was started in 1890 in response to the opening of the Columbia, Newberry and Laurens Railroad.</t>
  </si>
  <si>
    <t>Origin Irmo as hired in 1980 because of the opening of the railroads</t>
  </si>
  <si>
    <t>On the other hand,  bills proposed by the Law Commission, and consolidation bills, start in the House of Lords.</t>
  </si>
  <si>
    <t>The House of Lords is where commission and consolidation bills are proposed.</t>
  </si>
  <si>
    <t>Law commission and consolidation bills begin in the House of Lords.</t>
  </si>
  <si>
    <t>Bills started by the Law Commission and Cosolidation bills begin in the House of Lords.</t>
  </si>
  <si>
    <t>On the other hand, bills proposed by the Law Commission and consolidation bills begin in the House of Lords.</t>
  </si>
  <si>
    <t>On the other hand, bills suggested by the Law Commision, and consolidation bills, start in the House of Lords.</t>
  </si>
  <si>
    <t>Bills proposed by the Law Commission, and consolidation bills, start in the House of Lords.</t>
  </si>
  <si>
    <t>Bills proposed by the Law Commission and consolidation begin in the House of Lords.</t>
  </si>
  <si>
    <t>Both consolidation bills and bills suggested by the Law Commission begin in the House of Lords.</t>
  </si>
  <si>
    <t>In the years before his final release in 1474, when he began preparing to reconquer Wallachia, Vlad resided with his new wife in the Hungarian capital.</t>
  </si>
  <si>
    <t>Vlad lived with his new wife in the Hungarian capital, where he planned the reconquest of Wallachia.</t>
  </si>
  <si>
    <t>Vlad began plans for taking back Wallachia. He lived with his wife in the Hungarian capital.</t>
  </si>
  <si>
    <t>Right before Vlad was let out in 1474 he lived with his new wife in the Hungarian capital and prepared for beating Wallachia.</t>
  </si>
  <si>
    <t>Vlad was finally released in 1474.  In the years prior to his release he began to prepare for the reconquest of Wallachia.  During that time, he lived with his new wife in a house in the Hungarian capital.</t>
  </si>
  <si>
    <t>In the years before his final release in 1474, the year he began to prepare for the reconquest of Wallachia, Vlad lived with his new wife in a house in the Hungarian capital.</t>
  </si>
  <si>
    <t>Before he was released in 1474, Vlad lived in a house in the capital of Hungary with his wife.</t>
  </si>
  <si>
    <t>Vlad and his wife lived in Hungary in 1474 while he prepared to retake Wallachia.</t>
  </si>
  <si>
    <t>Before his final release in 1474, Vlad lived with his new wife in the Hungarian capital.</t>
  </si>
  <si>
    <t>Vlad began his planning to retake Wallachia before his final release in 1474. During this period, he lived in a house in the Hungarian capital with his new wife.</t>
  </si>
  <si>
    <t>You may can a passage of up to five words as a Front-Cover Text, and a passage of up to 25 words as a Back-Cover Text, to the end of the list of Cover Texts in the Modified Version.</t>
  </si>
  <si>
    <t>A passage of up to 25 words as front and back cover text is allowed.</t>
  </si>
  <si>
    <t>You may add up to five words as a Front-Cover Text. You can add up to 25 words as a Back-Cover Text.</t>
  </si>
  <si>
    <t>You can put up to five words for the Front-Cover Text, 25 words for the back-cover text, to the end of the list or cover texts in the changed version.</t>
  </si>
  <si>
    <t>You are allowed to add a passage of up to five words as a Front-Cover Text.  You are allowed to add a passage of up to 25 words as a Back-Cover Text.  Both passages are added to the end of the list of Cover Texts in the Modified Version.</t>
  </si>
  <si>
    <t>You may add up to five words as a Front-Cover Text, and up to 25 words as a Back-Cover text, to the list of Covered Texts in the Modified Version.</t>
  </si>
  <si>
    <t>You can use up to five words as a Front-Cover Text, and up to 25 as Back-Cover Text.</t>
  </si>
  <si>
    <t>In the Modified Version you may add 25 words to the front and back covers.</t>
  </si>
  <si>
    <t>You may add up to five words as Front-Cover Text and up to 25 words as Back-Cover Text to the end of the list of Cover Texts.</t>
  </si>
  <si>
    <t>You can add up to five words of text to the Front Cover. You can add up to 25 words of texts to the Back Cover. Add your text at the end of the list of Cover Texts in the Modified Version.</t>
  </si>
  <si>
    <t>His body rests in the Restvale Cemetery in Alsip, Illinois.</t>
  </si>
  <si>
    <t>His grave is in Restvale Cemetery, Alsip, Illinois.</t>
  </si>
  <si>
    <t>He was buried in Restvale Cemetery in Illinois.</t>
  </si>
  <si>
    <t>He is buried in the Restvale Cemetary in Alsip, Illinois.</t>
  </si>
  <si>
    <t>He was buried in the Restvale Cemetery in Alsip, Illinois.</t>
  </si>
  <si>
    <t>His grave is in Restvale Cemetary in Alsip, Illinois.</t>
  </si>
  <si>
    <t>Bone marrow is a flexible tissue.  It is found in the hollow inside part of bones.</t>
  </si>
  <si>
    <t>Bone narrow is the flexible substances thatcan be found in the empty space inside the bones.</t>
  </si>
  <si>
    <t>Bone marrow is found in the inside of bones.</t>
  </si>
  <si>
    <t>The flexible tissue found inside bones is bone marrow.</t>
  </si>
  <si>
    <t>Bone marrow is the movable thing in the inside of bones.</t>
  </si>
  <si>
    <t>Bone marrow is the flexible tissue found in bones.</t>
  </si>
  <si>
    <t>Bone marrow is the flexible tissue found in the hollow inside of bones.</t>
  </si>
  <si>
    <t>Bone marrow is the moveable tissue found in the empty insides of bones.</t>
  </si>
  <si>
    <t>Bone marrow is the flexible tissue found inside bones</t>
  </si>
  <si>
    <t>Bone marrow is tissue found in the middle of bones.</t>
  </si>
  <si>
    <t>Reflection nebulae are usually blue because the scattering is more efficient for blue light than red (this is the same scattering process that gives us blue skies and red sunsets).</t>
  </si>
  <si>
    <t>Reflection nebulae are usually blue.  This is because the scattering is more effective for blue light than for red.</t>
  </si>
  <si>
    <t>Nebulae's reflections are usually blue because blue light can  scatter more efficiently than red. This is the same scattering process that gives us blue skies and red sunsets.</t>
  </si>
  <si>
    <t>The reason the nebulae are blue is because it is easier for blue light to scatter.</t>
  </si>
  <si>
    <t>Reflection nebulae are usually blue because the light scattering is more efficient than red.</t>
  </si>
  <si>
    <t>Reflection nebulae are blue most times because the light moves better for blue than red (this is the same thing that gives us blue skies and red sunsets.</t>
  </si>
  <si>
    <t>Reflection nebulae are blue because it is more efficient to scatter blue light than red. This scattering is what creates blue skies and red sunsets.</t>
  </si>
  <si>
    <t>Reflection nebulae are usually blue because the scattering is more efficient for blue light than red. This is the same scattering process that gives us blue skies and red sunsets.</t>
  </si>
  <si>
    <t>Reflection nebulae are usually blue because light scatters better when it is blue than when it is red, like what makes skies blue and sunsets red.</t>
  </si>
  <si>
    <t>Reflection nebulae are usually blue since the scattering is more efficient for blue light than red (this is why we have blue skies and red sunsets).</t>
  </si>
  <si>
    <t>Reflection nebulae are usually blue because blue light is more efficient than red.</t>
  </si>
  <si>
    <t>Monteux is a commune in Southern France. It is part of the Vaucluse département.  The commune is located in Provence-Alpes-Côte d'Azur.</t>
  </si>
  <si>
    <t>Monteux is a community of the Vaucluse département in southern France, in the Provence-Alpes-Côte d'Azur.</t>
  </si>
  <si>
    <t>Monteux  commune can be found in southern France.</t>
  </si>
  <si>
    <t>Monteux is a commune in southern France.</t>
  </si>
  <si>
    <t>Monteux is a part of the Vaucluse departement in the area of Provence-Alpes-Cote d'Azur South France</t>
  </si>
  <si>
    <t>Monteux is a commune of the Vaucluse département in southern France.</t>
  </si>
  <si>
    <t>Monteux is a commune in the Vaucluse département of southern France. It is located in the area of Provence-Alpes-Côte d'Azur.</t>
  </si>
  <si>
    <t>Monteux is a place where religious people live in southern France, located in Provense-Alpes-Côte d'Azur.</t>
  </si>
  <si>
    <t>Monteux is a commune of the Vaucluse département in southern France, in Provence-Alpes-Côte d'Azur.</t>
  </si>
  <si>
    <t>Monteux is in the Vaucluse area in Southern France. It's in the Provence-Alpes-Côte d'Azur.</t>
  </si>
  <si>
    <t>MacGruber starts by asking for simple objects to stop the bomb from working.  Later he is distracted by an event from his personal life.  As a result, he runs out of time to stop the bomb.</t>
  </si>
  <si>
    <t>MacGruber starts asking for simple things to defuse the bomb, but he is later distracted by something (usually related to his personal life) that makes him run out of time.</t>
  </si>
  <si>
    <t>MacGruber got distracted while trying to defuse the bomb and ran out of time.</t>
  </si>
  <si>
    <t>MacGruber begins asking for devices to defuse the bomb, but is distracted and runs out of time.</t>
  </si>
  <si>
    <t>MacGruber began to ask for simple things to make the bomb not work but forgot because something in his life made him not have time.</t>
  </si>
  <si>
    <t>MacGruber asks for objects to help defuse the bomb. He is later distracted by something that makes him run out of time.</t>
  </si>
  <si>
    <t>MacGruber starts asking for simple objects to make something to defuse the bomb. However,  he is later distracted by something (usually involving his personal life) that makes him run out of time.</t>
  </si>
  <si>
    <t>MacGruber asks for simple items to make a tool to keep the bomb from going off, but his attention goes toward his personal life and he runs out of time.</t>
  </si>
  <si>
    <t>MacGruber starts asking for simple objects to make something to defuse the bomb, but he gets (usually involving his personal life) that makes him run out of time.</t>
  </si>
  <si>
    <t>MacGruber starts asking for things to use to defuse the bomb, but is later distracted by something and he runs out of time.</t>
  </si>
  <si>
    <t>This was mostly complete when Messiaen died, and Yvonne Loriod undertook the final movement's orchestration with advice from George Benjamin.</t>
  </si>
  <si>
    <t>This was finished when Messiaen died and Yvonne Loriod began the final movement's direction with advice from George Benjamin.</t>
  </si>
  <si>
    <t>This was almost complete when Messianen died, and Yvonne Loriod took over the final movement's as planned with advice from George Benjamin</t>
  </si>
  <si>
    <t>When Messiaen died, Yvonne Loriod handled the final movement's orchestration with advice from George Benjamin.</t>
  </si>
  <si>
    <t>This was mostly complete when Messiaen died. Yvonne Loriod then managed the final movement with advice from George Benjamin.</t>
  </si>
  <si>
    <t>This was mostly complete when Messiaen died.  After his death, Yvonne Loriod composed the final movement's orchestration with guidance from George Benjamin.</t>
  </si>
  <si>
    <t>This was almost complete when Messiaen died. Yvonne Loriod undertook the final movement's orchestration with advice from George Benjamin.</t>
  </si>
  <si>
    <t>It was almost finished when Messiaen died. Yvonne Loriod worked on writing the final movement with help from George Benjamin.</t>
  </si>
  <si>
    <t>This was mostly done when Messiaen died and Yvonne Loriod made the final movement's steps after talking with George Benjamin.</t>
  </si>
  <si>
    <t>This was complete when Messiaen died, and Yvonne Loriod took on the movement's orchestration with advice from George Benjamin.</t>
  </si>
  <si>
    <t>Shi'as consider Karbala to be one of their holiest cities after Mecca, Medina, Jerusalem and Najaf.</t>
  </si>
  <si>
    <t>Shi'a Muslims view Karbala as one of their holiest cities after Mecca, Medina, Jerusalem and Najaf.</t>
  </si>
  <si>
    <t>Shi'a Muslims acknowledge Karbala to be one of their sanctified cities after Mecca, Medina, Jerusalem and Najaf.</t>
  </si>
  <si>
    <t>After the cities of Mecca, Medina, Jerusalem and Najaf, the city of Karbala is considered to be one of the holiest cities by the Shi'a Muslims.</t>
  </si>
  <si>
    <t>Shi'a Muslims consider Karbala to be one of their holiest cities.</t>
  </si>
  <si>
    <t>Karbala is one of their holiest cities for Shi'a Muslims.  The others are Mecca, Medina, Jerusalem and Najaf.</t>
  </si>
  <si>
    <t>Shi'a Muslims consider Karbala to be one of their top 5 holiest cities. The other 4 top holiest cities are Mecca, Medina, Jerusalem and Najaf.</t>
  </si>
  <si>
    <t>Shi'a Muslims think Karbala is a holy city. Other important holy cities for Shi'a Muslims include Mecca, Medina, Jerusalem, and Najaf.</t>
  </si>
  <si>
    <t>Shi'a Muslims say Karbala is the holiest city after Mecca, Medina, Jerusalem and Najaf.</t>
  </si>
  <si>
    <t>After Mecca, Medina, Jerusalem, and Najaf, Shi'a Muslims consider Karbala to be a holy city.</t>
  </si>
  <si>
    <t>The PAD called for the resignation of the governments of Thaksin Shinawatra, Samak Sundaravej and Somchai Wongsawat.</t>
  </si>
  <si>
    <t>The PAD demanded the resignation of the officials of Thaksin Shinawatra, Samak Sundaravej and Somchai Wongsawat for being associates of Thaksin.</t>
  </si>
  <si>
    <t>The PAD called for the step down of the governments of Thaksin Shinawatra, Samak Sundaravej and Somchai Wongsawat, whom the PAD accused of being representatives for Thaksin.</t>
  </si>
  <si>
    <t>The PAD wanted the governments of Thaksin Shinawatra, Samak Sundaravej and Somchai Wongsawat to resign.  The PAD accused them of being a go-between Thaksin.</t>
  </si>
  <si>
    <t>The PAD demanded the resignation of the governments of Thaksin Shinawatra, Samak Sundaravej, and Somchai Wongsawat.</t>
  </si>
  <si>
    <t>The PAD called for the resignation of the Thaksin Shinawatra, Samak Sundaravej and Somchai Wongsawat governments.  The PAD accused them of being puppets for Thaksin.</t>
  </si>
  <si>
    <t>The PAD called for the resignation of the governments of Thaksin Shinawatra, Samak Sundaravej and Somchai Wongsawat. The PAD accused them of being proxies for Thaksin.</t>
  </si>
  <si>
    <t>The PAD thought Thaksin Shinawatra, Samak Sundaravej and Somchai Wongsawat were working for Thaksin, and wanted them to resign from government.</t>
  </si>
  <si>
    <t>The PAD said the governments of Thaksin Shinawatra, Samak Sundaravej and Somchai Wongsawat need to not lead anymore because they are symbols for Thaksin.</t>
  </si>
  <si>
    <t>The PAD enforced the resignation of the governments of Thaksin Shinawatra, Samak Sundaravej, and Somechai Wongsawat.  They accused the latter of being proxies for Thaksin.</t>
  </si>
  <si>
    <t>However travel through very remote areas, on isolated tracks, requires advance planning and a suitable, reliable vehicle (usually a four wheel drive).</t>
  </si>
  <si>
    <t>However travel through very remote areas, on isolated tracks, requires advance planning and a suitable, reliable vehicle.</t>
  </si>
  <si>
    <t>To travel in isolated areas, one needs to plan in advance and have a suitable and reliable vehicle.</t>
  </si>
  <si>
    <t>However travel through rural areas, on isolated tracks, requires early planning and a suitable, reliable vehicle (usually a four wheel drive).</t>
  </si>
  <si>
    <t>Traveling through far away areas requires advance planning and a suitable, reliable vehicle (usually a four wheel drive).</t>
  </si>
  <si>
    <t>Travel through distant areas requires advance planning and a suitable vehicle.</t>
  </si>
  <si>
    <t>Travel in remote isolated areas requires prior planning and a good vehicle.</t>
  </si>
  <si>
    <t>However travel through very remote areas, requires advance planning and a suitable, reliable vehicle (usually a four wheel drive).</t>
  </si>
  <si>
    <t>A reliable four wheel drive vehicle and careful planning  is needed to travel through remote areas or on tracks that are difficult to reach.</t>
  </si>
  <si>
    <t>Travel through unknown areas takes planning ahead and a good car usually four wheel drive.</t>
  </si>
  <si>
    <t>Travel through very remote areas requires advanced planning and a reliable vehicle.</t>
  </si>
  <si>
    <t>In 1928, he worked at Kahn. He was the chief architect for the Fisher Building.</t>
  </si>
  <si>
    <t>At Kahn, he was chief architect for the Fisher Building.</t>
  </si>
  <si>
    <t>In 1928, he was chief architect for the Fisher Building in Kahn.</t>
  </si>
  <si>
    <t>When he was at Kahn, he designed the Fisher Building in 1928.</t>
  </si>
  <si>
    <t>While at Kahn he was the lead building designer for the Fisher Building in 1928.</t>
  </si>
  <si>
    <t>He was the head architect for the Fisher Building.</t>
  </si>
  <si>
    <t>While at Kahn, he was the head architect for the Fisher Building in 1928.</t>
  </si>
  <si>
    <t>At Kahn, he was head architect for the Fisher Building in 1928.</t>
  </si>
  <si>
    <t>While at Kahn, in 1928 he was the head architect for the Fisher Building.</t>
  </si>
  <si>
    <t>He was the chief architect for the Fisher Building in 1928.</t>
  </si>
  <si>
    <t>He tells others that he needs to leave for rehearsal. Then, he and Dr. Schön leave.</t>
  </si>
  <si>
    <t>He and Dr. Schon leave for rehearsal.</t>
  </si>
  <si>
    <t>He leaves for reheersal with Dr. Schon.</t>
  </si>
  <si>
    <t>He says goodbye and he and Dr. Schön leave.</t>
  </si>
  <si>
    <t>He had to leave the practice so he ask permission for he and Dr. Schon to leave.</t>
  </si>
  <si>
    <t>He and Dr. Schön left for the rehearsal.</t>
  </si>
  <si>
    <t>He asks to leave because he has to go to a rehearsal. And then, he and Dr. Schön leave the place.</t>
  </si>
  <si>
    <t>He excuses himself because he has to go to rehearsal, and he and Dr. Schön leave.</t>
  </si>
  <si>
    <t>He excuses himself to go to rehearsal.  He and Dr. Schön leave.</t>
  </si>
  <si>
    <t>Britpop is a type of British independent music. It was invented in the early 1990s. Britpop sounded like British guitar pop music from the 1960s and 1970s.</t>
  </si>
  <si>
    <t>Britpop emerged from the British independent music scene of the early 1990s. It was characterised by bands who were  influenced by British guitar pop music of the 1960s and 1970s.</t>
  </si>
  <si>
    <t>In the early 1990s' Britpop emerged on the music scene. It was influenced by British guitar music from the 1960s and 1970s.</t>
  </si>
  <si>
    <t>Britpop came from the music in Britian in the early 1990s and was influenced by British pop in the 1960s and 1970s.</t>
  </si>
  <si>
    <t>Britpop in the 90's was about bands like British guitar pop of the 1960's.</t>
  </si>
  <si>
    <t>Britpop emerged in the early 1990s. The genre and its musicians were influenced by 1960s and 1970s British guitar pop.</t>
  </si>
  <si>
    <t>Britpop came from the British independent music scene of the early 90s . Britpop was characterised by bands that were influenced by British guitar pop music of the 1960s and 1970s</t>
  </si>
  <si>
    <t>Britpop came from the British independent music scene of the early 1990s and was influenced by British guitar pop music of the 1960s and 1970s.</t>
  </si>
  <si>
    <t>Britpop came out of the early 1990s British independent music scene.  It was characterised by bands that were influenced by British guitar pop music in the 1960s and 1970s.</t>
  </si>
  <si>
    <t>Pop music from the 60s and 70s influenced Britpop in the early 1990s.</t>
  </si>
  <si>
    <t>It was made a part of the fighting forces that were organized for XI International Brigade.</t>
  </si>
  <si>
    <t>This became battalions being formed for XI International Brigade.</t>
  </si>
  <si>
    <t>This was absorbed into the battalions of the XI International Brigade.</t>
  </si>
  <si>
    <t>This merged into battalions for the XI International Brigade.</t>
  </si>
  <si>
    <t>This was put into battalions formed by Xi international brigade.</t>
  </si>
  <si>
    <t>The XI International Brigade's battalions absorbed it.</t>
  </si>
  <si>
    <t>This was taken into battalions being formed for XI International Brigade.</t>
  </si>
  <si>
    <t>This was integrated into armies being formed for XI International Brigade.</t>
  </si>
  <si>
    <t>The XI International Brigade absorbed this.</t>
  </si>
  <si>
    <t>The Sheppard line has less users than the other two subway lines. Shorter trains are run..</t>
  </si>
  <si>
    <t>The Sheppard line  less users than the other two subway lines.</t>
  </si>
  <si>
    <t>The Sheppard line has less riders and shorter trains.</t>
  </si>
  <si>
    <t>The Sheppard line now has fewer riders than the other two subway lines.  Therefore, shorter trains run.</t>
  </si>
  <si>
    <t>Currently, The Sheppard line has less users than the other two subway lines and they run shorter trains.</t>
  </si>
  <si>
    <t>The Sheppard subway line has fewer users than the other two subway lines. It runs shorter trains.</t>
  </si>
  <si>
    <t>The Sheppard line is less used than the other two subway lines. Because of this, shorter trains are used.</t>
  </si>
  <si>
    <t>The Sheppard line runs shorter trains. It also runs fewer trains than other subway lines.</t>
  </si>
  <si>
    <t>The Sheppard line has less users than the other underground trains and shorter trains are run.</t>
  </si>
  <si>
    <t>The Sheppard line has shorter trains and less users than the other two subway lines.</t>
  </si>
  <si>
    <t>It's capacity of 98,772 makes it the largest stadium in Europe, and the 11th largest in the world.</t>
  </si>
  <si>
    <t>With a capacity of 98,772,  it is the largest stadium in Europe, and the eleventh largest in the world.</t>
  </si>
  <si>
    <t>It holds 98,772 people and is the biggest stadium in Europe.</t>
  </si>
  <si>
    <t>It can hold 98,772 people making it the largest stadium in Europe and the eleventh largest in the world.</t>
  </si>
  <si>
    <t>It has a capacity of 98,772 people so it is the largest stadium in Europe, and the eleventh largest in the world.</t>
  </si>
  <si>
    <t>It holds 98,772 people. It's the largest stadium in Europe and the eleventh largest in the world.</t>
  </si>
  <si>
    <t>It is the largest stadium in Europe with a capacity of 98,772. It is also the eleventh largest in the world.</t>
  </si>
  <si>
    <t>It is the largest stadium in Europe. It is the 11th largest stadium in the world.</t>
  </si>
  <si>
    <t>It can hold 98,772, so it's the biggest stadium in Europe, and the eleventh largest in the world.</t>
  </si>
  <si>
    <t>With a capacity of 98,772 it is the biggest stadium in Europe and the eleventh largest in the world.</t>
  </si>
  <si>
    <t>Ten Boom was honored by the State of Israel in December of 1967.</t>
  </si>
  <si>
    <t>Ten Boom was honored as one of the Righteous Among the Nations by Israel.</t>
  </si>
  <si>
    <t>In December, 1967, Ten Boom was called one of the Righteous Among the Nations by the State of Israel.</t>
  </si>
  <si>
    <t>In 1967, Ten Boom was honored as one of the Righteous Among the Nations by the State of Israel.</t>
  </si>
  <si>
    <t>Ten Boom was given an honor as one of the Righteous Among the Nations by the State of Israel in December, 1967.</t>
  </si>
  <si>
    <t>In December 1967, the State of Israel gave Ten Boom an award. Ten Boom was given a Righteous Among the Nations award.</t>
  </si>
  <si>
    <t>In December, 1967, Ten Boom was given the Righteous Among the Nations award by Israel.</t>
  </si>
  <si>
    <t>The Righteous Among the Nations honored Ten Boom in 1967.</t>
  </si>
  <si>
    <t>In December, 1967, Ten Boom was given an award for an honest among the countries by the State of Israel.</t>
  </si>
  <si>
    <t>Ten Boom was honored in 1967 as one of the Righteous Among the Nations by Israel.</t>
  </si>
  <si>
    <t>Longer articles are rich in content while shorter ones are of less quality.</t>
  </si>
  <si>
    <t>Some articles are long and has a lot of content and others are shorter with bad quality.</t>
  </si>
  <si>
    <t>Some articles are long, others are short and not as good.</t>
  </si>
  <si>
    <t>Some articles are long and detailed; others are shorter and of lesser quality.</t>
  </si>
  <si>
    <t>Some articles are quite long and has a lot of content while others are shorter but with less quality.</t>
  </si>
  <si>
    <t>Some articles are long and have good content. Other articles are shorter, and their content isn't as good.</t>
  </si>
  <si>
    <t>Some articles are long and full of content while others are shorter and have less quality.</t>
  </si>
  <si>
    <t>Many articles are long. They contain a lot of content. Other articles are shorter. The shorter articles tend to be lesser quality than the longer ones.</t>
  </si>
  <si>
    <t>Some articles are really long and have great information and others are shorter and not as good.</t>
  </si>
  <si>
    <t>Some articles are really long and full of information, but other articles are short and low quality.</t>
  </si>
  <si>
    <t>About 95 species are currently recognized.</t>
  </si>
  <si>
    <t>About 95 species are included.</t>
  </si>
  <si>
    <t>Approximately 95 types are now approved.</t>
  </si>
  <si>
    <t>Around 95 species are accepted now.</t>
  </si>
  <si>
    <t>95 species are currently accepted.</t>
  </si>
  <si>
    <t>About 95 species are accepted right now.</t>
  </si>
  <si>
    <t>About 95 varieties of the creature are accepted now.</t>
  </si>
  <si>
    <t>There are 95 species.</t>
  </si>
  <si>
    <t>Now, we accept about 95 species.</t>
  </si>
  <si>
    <t>There are 95 different types of animals that are accepted.</t>
  </si>
  <si>
    <t>Eugowra named after the Indigenous Australian word meaning "The place where the sand washes down the hill".</t>
  </si>
  <si>
    <t>Eugowra means "The place where the sand washes down the hill" in native Australian.</t>
  </si>
  <si>
    <t>Eugowra is named after an Indigenous Australian word.  It means  "the place where the sand washes down the hill".</t>
  </si>
  <si>
    <t>Eugowra is named after the native Australian word that means "The place where the sand washes down the hill".</t>
  </si>
  <si>
    <t>Eugowra is named after the Indigenous Australian word that means "The place where the sand washes down the hill".</t>
  </si>
  <si>
    <t>Eugowra is probably named afer Indigenous Australian word meaning "The place where the sand washes down the hill".</t>
  </si>
  <si>
    <t>Eugowra is named after the people who first lived in Australia's word for "The place where the sand washes down the hill".</t>
  </si>
  <si>
    <t>Eugowra is named after the Australian word that means "The place where the sand washes down the hill".</t>
  </si>
  <si>
    <t>Eugowra is named after a word in an Indigenous Australian language. The word means "the place where the sand washes down the hill."</t>
  </si>
  <si>
    <t>Eugowra is an Australian word that means "The place where the sand washes down the hill".</t>
  </si>
  <si>
    <t>Terms such as "undies" for underwear and "movie" for "moving picture" are often heard in English.</t>
  </si>
  <si>
    <t>English slang words include "undies" meaning underwear and "movie" meaning "moving picture."</t>
  </si>
  <si>
    <t>Words such as  "undies" for underwear and "movie" for "moving picture" are used in English.</t>
  </si>
  <si>
    <t>Terms like  "undies" for underwear and "movie" for "moving picture" are often heard in English.</t>
  </si>
  <si>
    <t>Common terms in English are "undies" for underwear and "movie" for moving picture.</t>
  </si>
  <si>
    <t>Words like  "undies" for underwear and "movie" for "moving picture" are often used in English.</t>
  </si>
  <si>
    <t>The word undies for underwear an movie for moving picture are words heard a lot in English.</t>
  </si>
  <si>
    <t>English uses terms like "undies" for underwear and "movie" for moving picture.</t>
  </si>
  <si>
    <t>In English, you often hear people use the word "undies" instead of underwear. People also say "movie" instead of "moving picture."</t>
  </si>
  <si>
    <t>In English, people say "undies" instead of underwear and "movie" instead of moving picture.</t>
  </si>
  <si>
    <t>Jurisdiction draws its substance from public international law, conflict of laws, and constitutional law. It also includes the powers of the executive and legislative branches of government to allocate resources to best serve the needs of its native society.</t>
  </si>
  <si>
    <t>Jurisdiction is defined by public international law, conflict of laws, and constitutional law. The power of the government's executive and legislative branches to distribute resources to serve the needs of society also determines jurisdiction.</t>
  </si>
  <si>
    <t>Jurisdiction is determined by public international law, conflicts of law, constitutional law and the powers of the different levels of government.  Jurisdiction is then used to allocate resources to serve the needs of society.</t>
  </si>
  <si>
    <t>Jurisdiction gets its material from public international law, conflict of laws, constitutional law and the powers of the executive and legislative of the government to give the resources to best serve the needs of its society.</t>
  </si>
  <si>
    <t>Jurisdiction draws its meaning from international law and the powers of the government to serve the needs of its native society.</t>
  </si>
  <si>
    <t>Jurisdiction's power comes from law and government, which decide how to serve society.</t>
  </si>
  <si>
    <t>Jurisdiction  gets meaning from public international law, conflict of laws, constitutional law and the powers of the various branches of government to give resources to help society.</t>
  </si>
  <si>
    <t>Jurisdiction is made up of public international law, law conflicts, consitutional law and the executive and legislative branches' power to direct resources where they are most useful.</t>
  </si>
  <si>
    <t>Jurisdiction is a concept that comes from many sources. They include public international law, conflict of laws, and constitutional law. Jurisdiction also comes from the power of the executive and legislative branches to divide resources in the way that best fits society.</t>
  </si>
  <si>
    <t>The power to make choices for a society is created by international and national laws, and the executive and legislative branches of the government.</t>
  </si>
  <si>
    <t>He then wrote more about Hiawatha.</t>
  </si>
  <si>
    <t>He wrote several poems about Hiawatha.</t>
  </si>
  <si>
    <t>Other pieces about Hiawatha followed this. They are The Death of Minnehaha, Overture to The Song of Hiawatha and Hiawatha's Departure.</t>
  </si>
  <si>
    <t>Afterwards, he had a few other pieces about Hiawatha:  The Death of Minnehaha, Overture to The Song of Hiawatha and Hiawatha's Departure.</t>
  </si>
  <si>
    <t>After that, he wrote other pieces about Hiawatha. They were The Death of Minnehaha, Overture to The Song of Hiawatha, and Hiawatha's Departure.</t>
  </si>
  <si>
    <t>He followed this with several other pieces including The Death of Minnehaha, Overture to The Song of Hiawatha, and Hiawatha's Departure.</t>
  </si>
  <si>
    <t>He followed it with a few other pieces about Hiawatha: The Death of Minnehaha, Overture to The Song of Hiawatha and Hiawatha's Departure.</t>
  </si>
  <si>
    <t>He wrote several more pieces about Hiawatha: The Death of Minnehaha, Overture to The Song of Hiawatha and Hiawatha's Departure.</t>
  </si>
  <si>
    <t>He followed this with pieces like Hiawatha: The Death of Minnehaha, Overture to The Song of Hiawatha and Hiawatha's Departure.</t>
  </si>
  <si>
    <t>After this he created several other pieces about Hiawatha.  These included: The Death of Minnehaha, Overture to The Song of Hiawatha and Hiawatha's Departure.</t>
  </si>
  <si>
    <t>The state capital is Aracaju.</t>
  </si>
  <si>
    <t>The leader city in the state is Aracaju.</t>
  </si>
  <si>
    <t>The state's capital is Aracaju.</t>
  </si>
  <si>
    <t>Aracaju is the state's capital.</t>
  </si>
  <si>
    <t>The state's capital is Aracaju (pop).</t>
  </si>
  <si>
    <t>Still, Farrenc was paid less than men.</t>
  </si>
  <si>
    <t>Farrenc made less money than men.</t>
  </si>
  <si>
    <t>Farrenc was paid less than the men at her job for about 10 years.</t>
  </si>
  <si>
    <t>Farrenc got paid less than her male coworkers for almost ten years.</t>
  </si>
  <si>
    <t>For almost a decade, Farrenc was paid less than her male counterparts.</t>
  </si>
  <si>
    <t>Regardless of this, Farrenc was paid less than her male coworkers for almost a decade.</t>
  </si>
  <si>
    <t>However, Farrenc was paid less than her male counterparts for almost a decade.</t>
  </si>
  <si>
    <t>Farrenc was paid less than males for nearly a decade.</t>
  </si>
  <si>
    <t>Farrenc was paid less than her male co-workers for almost ten years.</t>
  </si>
  <si>
    <t>Gumbasia was made in a style called Kinesthetic Film Principles.</t>
  </si>
  <si>
    <t>Vorkapich taught Kinesthetic Film Principles.</t>
  </si>
  <si>
    <t>Gumbasia was created in Vorkapich's Kinesthetic Film Principles style.</t>
  </si>
  <si>
    <t>Gumbasia was made in a way Vorkapich taught called Kinesthetic Film Principles.</t>
  </si>
  <si>
    <t>Gumbasia's style was called Kinesthetic Film Principles. Vorkapich taught people how to use it.</t>
  </si>
  <si>
    <t>Vorkapich taught a style called Kinesthetic Film Principles.  From this Gumbasia was created.</t>
  </si>
  <si>
    <t>Gumbasia was created in a style that was taught by Vorkapich which is called Kinesthetic Film Principles.</t>
  </si>
  <si>
    <t>Gumbasia was made in a style Vorkapich taught called Kinesthetic Film Principles.</t>
  </si>
  <si>
    <t>Gumbasia was created in a style called Kinesthetic Film Principles.</t>
  </si>
  <si>
    <t>Gumbasia was created in a style taught by Vorkapich.  The style was called Kinesthetic Film Principles.</t>
  </si>
  <si>
    <t>The lawyer, Brandon, played by Waise Lee became his idol. MK Sun grew up to be a lawyer.</t>
  </si>
  <si>
    <t>MK Sun became a lawyer because of his Idol Brandon (Waise Lee).</t>
  </si>
  <si>
    <t>MK Sun looked up to Brandon Lee and became a lawyer himself.</t>
  </si>
  <si>
    <t>MK Sun grew up to be a lawyer like his idol, Brandon (Waise Lee).</t>
  </si>
  <si>
    <t>The lawyer, Brandon (Waise Lee), became MK Sun's idol, and he grew up to be a lawyer as well.</t>
  </si>
  <si>
    <t>The lawyer, Brandon (Waise Lee), became his idol, and MK Sun became lawyer.</t>
  </si>
  <si>
    <t>The lawyer, Brandon (Waise Lee) became his idol.  As a result, MK Sun grew up to be a lawyer.</t>
  </si>
  <si>
    <t>Brandon (Waise Lee), a lawyer, become his idol, and MK Sun grew up to also be a lawyer.</t>
  </si>
  <si>
    <t>With Brandon Waise Lee as his idol, MK Sun grew up to be a lawyer.</t>
  </si>
  <si>
    <t>The lawyer Brandon (Waise Lee) was special to him and MK Sun grew up to be a lawyer.</t>
  </si>
  <si>
    <t>ISBN 1-876429-14-3 is a historic township located near Cowra. It is in the central west of New South Wales, Australia in Cabonne Shire.</t>
  </si>
  <si>
    <t>Located near Cowra, Australia in Cabonne Shire lies ISBN 1-876429-14-3, an historic suburb for black ethnicity.</t>
  </si>
  <si>
    <t>ISBN 1-876-429-14-3 is a town in the Cabonne Shire in New South Wales.</t>
  </si>
  <si>
    <t>ISBN 1-876429-14-3 is an historic township located near Cowra. It is in the western part of New South Wales, Australia in Cabonne Shire.</t>
  </si>
  <si>
    <t>ISBN 1-876429-14-3 is a town that is important in history. It is located near Cowra in the central west of New South Wales, Australia in Cabonne Shire.</t>
  </si>
  <si>
    <t>ISBN 1-876429-14-3 is a historic township  near Cowra i New South Wales, Australia in Cabonne Shire.</t>
  </si>
  <si>
    <t>ISBN 1-876429-14-3 is an historic township near Cowra.  Cowra is in Cabonne Shire in the central west of New South Wales, Australia.</t>
  </si>
  <si>
    <t>ISBN 1-876429-14-3 is an historic town located near Cowra in the central west of New South Wales, Australia in Cabonne Shire.</t>
  </si>
  <si>
    <t>ISBN 1-876429-14-3 is a historic township located near Cowra in New South Wales.</t>
  </si>
  <si>
    <t>ISBN 1-876429-14-3 is an old famous town near Cowra in the central west of New South Wales Australia in Cabonne Shire.</t>
  </si>
  <si>
    <t>Donaldson joined the Australian Army on 18th June 2002.</t>
  </si>
  <si>
    <t>Donaldson  joined the  Australian Army in June 2002.</t>
  </si>
  <si>
    <t>On 18 June 2002, Donaldson enlisted in the Australian Arm.</t>
  </si>
  <si>
    <t>Military career Donaldson joined in the Australian Army on June 18th 2002.</t>
  </si>
  <si>
    <t>Donaldson enlisted in the Australian Army 18 June 2002.</t>
  </si>
  <si>
    <t>Donaldson joined the Australian Army on June 18, 2002.</t>
  </si>
  <si>
    <t>Donaldson began his military career when he enlisted in the Australian Army on 18 June 2002.</t>
  </si>
  <si>
    <t>Donaldson enlisted in the Australian Army on June 18, 2002.</t>
  </si>
  <si>
    <t>Donaldson who was in the Australian Army joined on 18 June 2002</t>
  </si>
  <si>
    <t>Prospectors from California, Europe and China were digging along the Peel River. They also were digging up the mountain slopes.</t>
  </si>
  <si>
    <t>Californian, European and Chinese prospectors dug along the Peel River and mountain slopes.</t>
  </si>
  <si>
    <t>People from all over the world  were  digging along the Peel River and up the mountain.</t>
  </si>
  <si>
    <t>Lawyers from California, Europe and China were also looking along the Peel River and up the mountain slopes.</t>
  </si>
  <si>
    <t>Diggers from California, Europe and China were also digging along the Peel River and up the mountain slopes.</t>
  </si>
  <si>
    <t>Californian, European, and Chinese prospectors were also digging along the Peel River and up the mountain.</t>
  </si>
  <si>
    <t>Gold diggers from California, Europe and China dug along the Peel River.  They also dug up the mountain slopes.</t>
  </si>
  <si>
    <t>Gold miners from California, Europe, and China were also digging along the Peel River and up the mountain slopes.</t>
  </si>
  <si>
    <t>Prospectors from California, Europe, and China were digging beside the Peel River and up the mountain slopes.</t>
  </si>
  <si>
    <t>People from California, Europe and China dug along the Peel River and up mountains.</t>
  </si>
  <si>
    <t>It was the most commonly used calculation tool before the invention of the pocket calculator.</t>
  </si>
  <si>
    <t>Before the pocket calculator was invented it was common as an science and engineering tool.</t>
  </si>
  <si>
    <t>Before the pocket calculator was invented, it was the most popular calculation tool in science and engineering.</t>
  </si>
  <si>
    <t>The pocket calculator replaced its use in science and engineering.</t>
  </si>
  <si>
    <t>Before the pocket calculator was invented it was the most used calculation tool.</t>
  </si>
  <si>
    <t>Before the invention of the pocket calculator, it was the most often used calculation tool for science and engineering.</t>
  </si>
  <si>
    <t>It was the most commonly used calculation tool before the pocket calculator.</t>
  </si>
  <si>
    <t>It was the most common tool before the calculator.</t>
  </si>
  <si>
    <t>Before the invention of the pocket calculator, it was the most common counting tool in science and engineering.</t>
  </si>
  <si>
    <t>It was the most used calculation tool in science and engineering before the pocket calculator came out.</t>
  </si>
  <si>
    <t>The Kindle 2 features several technological advances.</t>
  </si>
  <si>
    <t>The Kindle 2 has 16 level gray colors shown, better battery life, 20 % faster page speed, text-to-speech to read words for you aloud, and thickness down from .8 to .36 inches  (9.1 millimeters).</t>
  </si>
  <si>
    <t>The Kindle 2 features 16-level grayscale display, better battery life, 20 percent faster page-refreshing, a text-to-speech option, reduced thickness.</t>
  </si>
  <si>
    <t>The Kindle 2 has attractive features. It has multiple levels of grayscale display. The Kindle 2 is thinner. It has a better battery life. Pages refresh faster now. It will also read text to you.</t>
  </si>
  <si>
    <t>The Kindle 2 features 16-level grayscale display and improved battery life. It also has 20 percent faster page-refreshing, a text-to-speech option to read the text aloud, and overall thickness reduced from 0.8 to 0.36 inches (9.1 millimeters).</t>
  </si>
  <si>
    <t>The Kindle 2 has 16-level grayscale display and a longer battery life.  It also refreshes the page faster, can read the text out loud and is thinner.</t>
  </si>
  <si>
    <t>The Kindle 2 has a grayscale display, better battery life, faster page-refreshing, options for text to speech and reading, and reduced thickness.</t>
  </si>
  <si>
    <t>The kindle 2 is faster, has a better battery, and is thinner.</t>
  </si>
  <si>
    <t>The Kindle 2 has many upgraded features such as improved battery life and faster page refreshing, in addition the overall thickness has been reduced.</t>
  </si>
  <si>
    <t>Features of the Kindle 2 include a 16-level grayscale display, improved battery life, 20 percent faster page-refreshing, and a text-to-speech option, and reduced overall thickness.</t>
  </si>
  <si>
    <t>Yogurt is made by the fermentation of milk.</t>
  </si>
  <si>
    <t>Yogurt is a milk item made from a chemical process of milk.</t>
  </si>
  <si>
    <t>Yogurt is made of bacterially fermented milk.</t>
  </si>
  <si>
    <t>We make yoghurt or yogurt by fermenting milk.</t>
  </si>
  <si>
    <t>Yogurt is production by bacterial fermentation.</t>
  </si>
  <si>
    <t>Yogurt is a dairy product that is made through the bacterial fermentation of milk.</t>
  </si>
  <si>
    <t>Yogurt is produced by fermenting milk.</t>
  </si>
  <si>
    <t>Yogurt is fermented milk product.</t>
  </si>
  <si>
    <t>Yoghurt or yogurt is a dairy product made by fermentation of milk.</t>
  </si>
  <si>
    <t>Yogurt is a dairy product made by the bacterial fermentation of milk.</t>
  </si>
  <si>
    <t>35 goaltenders have been inducted into the Hall of Fame, which is substantially less than defencemen which make up more than any other position.</t>
  </si>
  <si>
    <t>Seventy-five defencemen are in the Hall of Fame, more than other positions, but only 35 goaltenders were placed in there.</t>
  </si>
  <si>
    <t>Seventy-five defencemen are in the Hall of Fame, more than any other current position, while just 35 goaltenders have been inducted.</t>
  </si>
  <si>
    <t>Defencemen have the most players in the Hall of Fame at 75. Goaltenders have 35.</t>
  </si>
  <si>
    <t>Original: Seventy-five defencemen are in the Hall of Fame but only 35 goaltenders.</t>
  </si>
  <si>
    <t>75 defencemen and 35 goaltenders are in the Hall of Fame.</t>
  </si>
  <si>
    <t>Seventy-five defencemen are in the Hall of Fame, but only 35 goaltenders.</t>
  </si>
  <si>
    <t>Seventy five defencemen and 35 goaltenders are in the Hall of Fame.</t>
  </si>
  <si>
    <t>75 defencemen are in the hall of fame, while only 35 goaltenders have been let in.</t>
  </si>
  <si>
    <t>There are 75 defencemen in the Hall of Fame, more than any other position.  Only 35 goaltenders have been inducted.</t>
  </si>
  <si>
    <t>Different views have been presented throughout history, but all have been rejected.</t>
  </si>
  <si>
    <t>Different views have been suggested throughout history, but were all rejected by mainstream Christianity.</t>
  </si>
  <si>
    <t>Other ideas about the subject have been discussed the centuries (see below), but all were rejected by mainstream Christian bodies.</t>
  </si>
  <si>
    <t>Throughout centuries, different views of the topic were suggested, but most Christians dismissed them.</t>
  </si>
  <si>
    <t>Other views have been mentioned but all have been rejected by Christian groups.</t>
  </si>
  <si>
    <t>Differing views on the subject have been brought up throughout the centuries, but all were rejected by mainstream Christian bodies.</t>
  </si>
  <si>
    <t>Different perspectives were proposed throughout the years (see below), were rejected by mainstream Christianity.</t>
  </si>
  <si>
    <t>For hundreds of years, people have expressed other opinions about this subject. (See those below.) These other ideas were rejected by important Christian organizations.</t>
  </si>
  <si>
    <t>Alternative views on the subject have been proposed throughout the centuries (see below). However, all were rejected by mainstream Christian bodies.</t>
  </si>
  <si>
    <t>Different thoughts on the subject were given throughout time (see below) but all were not approved by mainstream Christian groups.</t>
  </si>
  <si>
    <t>The album was banned from many stores.</t>
  </si>
  <si>
    <t>The album was not allowed in many record stores nationwide.</t>
  </si>
  <si>
    <t>Across the country, many record stores did not allow the album to be sold.</t>
  </si>
  <si>
    <t>The album has been banned from shops across the country.</t>
  </si>
  <si>
    <t>The album was banned from many record stores nationwide.</t>
  </si>
  <si>
    <t>The album, however, was banned from most record stores.</t>
  </si>
  <si>
    <t>All over the country, many record stores refused to sell the album.</t>
  </si>
  <si>
    <t>The album was removed from lots of record stores around the world.</t>
  </si>
  <si>
    <t>The legs are wider at the top than at the ankle.</t>
  </si>
  <si>
    <t>The legs are wide at the top and narrow at the bottom.</t>
  </si>
  <si>
    <t>The legs are wide at the top, and narrow at the bottom.</t>
  </si>
  <si>
    <t>At the top, the legs are wide.  The ankles are narrow.</t>
  </si>
  <si>
    <t>The legs are big at the top and small at the ankles.</t>
  </si>
  <si>
    <t>The legs are wider at the top, and narrower at the ankle.</t>
  </si>
  <si>
    <t>The legs are wide at the top, narrow at the bottom.</t>
  </si>
  <si>
    <t>The legs are wide on top. They are skinny around the ankle.</t>
  </si>
  <si>
    <t>The legs are wider at the top, and narrow at the ankle.</t>
  </si>
  <si>
    <t>The legs are larger at the top and smaller at the ankle.</t>
  </si>
  <si>
    <t>Suleman cut Howard Stern's radio show from four Citadel stations in 2004. He said it was because of Stern's discussions regarding his move to Sirius Satellite Radio.</t>
  </si>
  <si>
    <t>In late 2004, Suleman made headlines by cancelling Howard Stern's radio show from four Citadel stations.  He cited Stern's frequent discussions about his upcoming move to Sirius Satellite Radio.</t>
  </si>
  <si>
    <t>In late 2004, Suleman was talked about in the news because they cut Howard Stern's radio show from four Citadel stations.  They state it was because Stern frequently discussed his upcoming move to Sirius Satellite Radio.</t>
  </si>
  <si>
    <t>In 2004, Sulemon removed Howard Stern's radio show from 4 Citadel radio stations.  This was because Stern stated many times that he was moving to Sirius Satellite Radio.</t>
  </si>
  <si>
    <t>Headlines were made when Suleman cut Howard Stern's radio show in 2004 because of conversations about moving radio stations.</t>
  </si>
  <si>
    <t>At the end of 2004, Suleman made headlines by cutting Howard Stern's radio show from four Citadel stations, saying that Stern's frequent discussions about his upcoming move to Sirius Satellite Radio were the reason why.</t>
  </si>
  <si>
    <t>In late 2004, Suleman removed Howard Stern's radio show from four Citadel stations, citing Stern's frequent mentions of his upcoming move to Sirius Satellite Radio.</t>
  </si>
  <si>
    <t>Near the end of 2004, Suleman stopped airing Howard Stern's radio on four Citadel stations. Suleman said this was because Stern said he was moving his show to Sirius Satellite Radio.</t>
  </si>
  <si>
    <t>In late 2004, Suleman made headlines by cutting Howard Stern's radio show from four Citadel stations. He cited Stern's frequent discussions regarding his upcoming move to Sirius Satellite Radio.</t>
  </si>
  <si>
    <t>In late 2004, Suleman made the papers by taking Howard Stern's radio show from four Citadel stations and talking about Stern's many talks on his move to Sirius Satellite Radio.</t>
  </si>
  <si>
    <t>The Canadian Wendy's was twice as popular as McDonalds in 2002.</t>
  </si>
  <si>
    <t>The company opened two times the amount of Canadian outlets as McDonald's "Wendy's said Tim Hortons IPO by March in Ottawa  Business Journal, December 1, 2005, and sales throughout also passed McDonald's Canadian operations as of 2002.</t>
  </si>
  <si>
    <t>Tim Horton's opened twice as many Canadian outlets as McDonald's.  System-wide sales also surpassed those of McDonald's as of 2002.</t>
  </si>
  <si>
    <t>The company opened many outlets in Canada. They opened twice as many as McDonald's. Their system-wide sales were higher than McDonald's in 2002.</t>
  </si>
  <si>
    <t>The company opened twice as many stores in Canada as McDonald's. They also sold more.</t>
  </si>
  <si>
    <t>The company opened twice as many Canadian outlets at McDonald's.  As of 2002, system-wide sales also surpassed McDonald's Canadian operations.</t>
  </si>
  <si>
    <t>The company opened twice as many Canadian outlets as McDonald's "Wendy's confirms Tim Hortons IPO by March", Ottawa Business Journal, December 1, 2005, and system-wide sales also surpassed McDonald's Canadian operations; in 2002.</t>
  </si>
  <si>
    <t>The company opened more stores in Canada than McDonalds.  They also had higher sales than Canadian McDonald's.</t>
  </si>
  <si>
    <t>The company opened twice as many Canadian stores as McDonald's. Sales also surpassed McDonald's in Canada as of 2002.</t>
  </si>
  <si>
    <t>Wendy's opened twice as many outlets as McDonald's in Canada.</t>
  </si>
  <si>
    <t>Plot Captain Caleb Holt (Kirk Cameron) is a firefighter in Albany, Georgia and firmly keeps the cardinal rule of all firemen, "Never leave your partner behind".</t>
  </si>
  <si>
    <t>Caleb Holt played by Kirk Cameron is a firefighter in Georgia and follows the rule "Never leave your partner behind".</t>
  </si>
  <si>
    <t>Plot Captain Caleb Holt (Kirk Cameron) is a firefighter in Albany, Georgia and always keeps the rule to "Never leave your partner behind".</t>
  </si>
  <si>
    <t>Captain Caleb Holt is a firefighter in Albany, Georgia who firmly keeps the cardinal rule of all firemen, "Never leave your partner behind."</t>
  </si>
  <si>
    <t>Plot Captain Caleb Holt is a firefighter in Georgia. "Never leave your partner behind" is the main rule of firemen. He follows this rule.</t>
  </si>
  <si>
    <t>Captain Caleb Holt (Kirk Cameron) is a firefighter in Albany, Georgia.</t>
  </si>
  <si>
    <t>Plot Captain Caleb Holt (Kirk Cameron) plays a firefighter in Albany, Georgia.  He firmly keeps the primary rule of firemen, which is "Never leave your partner behind".</t>
  </si>
  <si>
    <t>Plot Captain Caleb Holt (Kirk Cameron) is a firefighter in Albany, Georgia and follows the cardinal rule of firemen, "Never leave your partner behind".</t>
  </si>
  <si>
    <t>The main character is a firefighter in Georgia.  He follows the main rule of firemen, "Never leave your partner behind."</t>
  </si>
  <si>
    <t>Captain Caleb Holt (Kirk Cameron) is a Georgia firefighter and firmly believes in never leaving your partner behind.</t>
  </si>
  <si>
    <t>Plot Captain Caleb Holt is a firefighter from Georgia and firmly keeps the rule of never leaving a partner behind.</t>
  </si>
  <si>
    <t>He won the presidential election held on 2 March 2008 with 71.25% of the popular vote.</t>
  </si>
  <si>
    <t>In 2008 he won the presidential election.</t>
  </si>
  <si>
    <t>He won the election to be president 2 March 2008 with 71.25% of the popular vote.</t>
  </si>
  <si>
    <t>With 71.25% of the popular vote, he won the presidential election on March 2, 2008.</t>
  </si>
  <si>
    <t>He won the presidential election in 2008. The popular vote was 71.25%.</t>
  </si>
  <si>
    <t>He won the election for president in 2008 with 71.25% of people voting for him.</t>
  </si>
  <si>
    <t>On March 2, 2008, he won the presidential election with 71.25% of the popular vote.</t>
  </si>
  <si>
    <t>He won the presidential election held on 2 March 2008 with 71.25% of the vote.</t>
  </si>
  <si>
    <t>He won the 2008 presidential election.</t>
  </si>
  <si>
    <t>He won the 2 March 2008 presidential election with 71.25% of the popular vote.</t>
  </si>
  <si>
    <t>He won the presidential election with more than 70% popular vote.</t>
  </si>
  <si>
    <t>The plant is ancient.</t>
  </si>
  <si>
    <t>The plant is like a living rock with its picture in it.</t>
  </si>
  <si>
    <t>Plants are living fossils.</t>
  </si>
  <si>
    <t>The plant is a fossil.</t>
  </si>
  <si>
    <t>The plan is regarded as a living fossil</t>
  </si>
  <si>
    <t>In 1990, she was the only female performer given permission to perform in Sudia Arabia.</t>
  </si>
  <si>
    <t>There was only one female entertainer in Saudi Arabia in 1990.</t>
  </si>
  <si>
    <t>She was the only female entertainer allowed to perform in Saudi Arabia in 1990.</t>
  </si>
  <si>
    <t>She was the only female allowed to perform in Saudi Arabia in 1990.</t>
  </si>
  <si>
    <t>In 1990, she was the only woman allowed to perform in Saudi Arabia.</t>
  </si>
  <si>
    <t>She was the only actress allowed to perform in Saudi Arabia in 1990.</t>
  </si>
  <si>
    <t>In 1990, she was the only female performer allowed to perform in Saudi Arabia.</t>
  </si>
  <si>
    <t>In 1990 she was the only woman actor who could act in Saudi Arabia.</t>
  </si>
  <si>
    <t>Stravinsky first thought of writing the ballet in 1913.</t>
  </si>
  <si>
    <t>Stravinsky wrote the ballet orchestration in 1913.</t>
  </si>
  <si>
    <t>Orchestration Stravinsky began writing the ballet in 1913.</t>
  </si>
  <si>
    <t>Stravinsky decided to write his ballet in 1913.</t>
  </si>
  <si>
    <t>Stravinsky first decided to write the ballet in 1913.</t>
  </si>
  <si>
    <t>Musician Stravinsky first thought of writing the ballet in 1913.</t>
  </si>
  <si>
    <t>Orchestration Stravinsky first come up with writing the ballet in 1913.</t>
  </si>
  <si>
    <t>Stravinsky first got the idea to write the ballet in 1913.</t>
  </si>
  <si>
    <t>Orchestration Stravinsky first thought of writing the ballet in 1913.</t>
  </si>
  <si>
    <t>Orchestration Stravinsky first thought about writing the ballet in 1913.</t>
  </si>
  <si>
    <t>Protests across the country were stopped.</t>
  </si>
  <si>
    <t>Protests were stopped.</t>
  </si>
  <si>
    <t>Protests were stopped across the nation.</t>
  </si>
  <si>
    <t>National protests were suppressed.</t>
  </si>
  <si>
    <t>In the whole country, the protests were stopped.</t>
  </si>
  <si>
    <t>Arguments all over the country were put slowed down.</t>
  </si>
  <si>
    <t>Offenbach composed numerous operettas, such as Orpheus in the Underworld and La belle Helene.  His operettas were very popular in France and English-speaking countries in the 1850s and 1860s.</t>
  </si>
  <si>
    <t>From 1850 to 1860 Offenback's operettas were poplular.</t>
  </si>
  <si>
    <t>Offenbach's numerous operettas were extremely popular in both France and the English-speaking world during the 1850s and 1860s.</t>
  </si>
  <si>
    <t>Offenbach's operettas, like Orpheus in the Underworld and La belle Helene, were popular in France and English-speaking countries in the 1850s and 1860s.</t>
  </si>
  <si>
    <t>Offenbach's numerous operettas, such as Orpheus in the Underworld, and La belle Hélène, were extremely popular in France and the English-speaking world during the 1850s and 1860s.</t>
  </si>
  <si>
    <t>Offenbach's many operettas, such as Orpheus in the Underworld, and La belle Hélène, were very popular in France and the English-speaking world during the 1850s and 1860s.</t>
  </si>
  <si>
    <t>Offenbach's numerous performances, such as Orpheus in the Underworld and La belle Hélène, were very popular in France and the English-speaking world during the 1850s and 1860s.</t>
  </si>
  <si>
    <t>Offenbach wrote many operettas, such as Orpheus in the Underworld and La belle Hélène. They were very popular in France and English-speaking countries during the 1850s and 1860s.</t>
  </si>
  <si>
    <t>Offenbach's operettas, such as Orpheus in the Underworld and La belle Hélène, were very popular in France and the English-speaking world during the 1850s and 1860s.</t>
  </si>
  <si>
    <t>Offenbach's had a lot of musical shows including Orpheus in the Underworld, and La belle Hélène which many liked in France and the English-speaking world in the 1850's and 1860's.</t>
  </si>
  <si>
    <t>Roof tiles dating back to the Tang Dynasty with this symbol have been found west of the ancient city of Chang'an (modern-day Xian).</t>
  </si>
  <si>
    <t>Roof tiles from the Tang Dynasty with this symbol have been found west of modern-day Xian.</t>
  </si>
  <si>
    <t>Roof tiles with this symbol have been found going back to the Tang Dynasty.  They have been found west of the ancient city of Chang'an (modern-day Xian).</t>
  </si>
  <si>
    <t>Roof tiles from the Tang Dynasty with this symbol have been found near ancient Chang'an (modern-day Xian).</t>
  </si>
  <si>
    <t>Roof tiles from the Tang Dynasty with this symbol  have been found west of the ancient city of Chang'an which is Xian in modern days.</t>
  </si>
  <si>
    <t>Roof tiles from the Tang Dynasty have been found west of Chang'an.</t>
  </si>
  <si>
    <t>These roof tiles from the Tang Dynasty have been discovered west of Xian.</t>
  </si>
  <si>
    <t>There have been roof tiles found west of Xian. Xian used to be called Chang'an. The tiles are from the Tang Dynasty.</t>
  </si>
  <si>
    <t>Ancient roof tiles have been found with this symbol on them.</t>
  </si>
  <si>
    <t>Roof tiles from the Tang Dynasty with the marking were found west of the old city of Chang'an (modern-day Xian).</t>
  </si>
  <si>
    <t>Roof tiles from the Tang Dynasty with a  symbol have been found west of Chang'an (Xian).</t>
  </si>
  <si>
    <t>Jeanne Marie-Madeleine Demessieux (February 13, 1921 November 11, 1968), was a French organist, pianist, composer, and pedagogue.</t>
  </si>
  <si>
    <t>Jeanne Marie-Madeleine Demessieux was a French organist, pianist, composer, and teacher.</t>
  </si>
  <si>
    <t>Jeanne Marie-Madeleine Demessieux was a French musician and teacher.  She lived from February 13, 1921 to November 11, 1968.</t>
  </si>
  <si>
    <t>Jeanne Marie-Madeleine Demessieux was a French musician, composer, and pedagogue.</t>
  </si>
  <si>
    <t>Jeanne Marie-Madeleine Demessieux  who was born on February 13th 1921 and died on November 11th 1968 was a French organist, pianist, composer, and school teacher.</t>
  </si>
  <si>
    <t>Demessieux was a french musician.</t>
  </si>
  <si>
    <t>Jeanne Marie-Madeleine Demessieux was a French musician born in 1921 and died in 1968. She had multiple musical talents.</t>
  </si>
  <si>
    <t>Jeanne Marie-Madeleine Demessieux was a French organ player, piano player, composer, and teacher.</t>
  </si>
  <si>
    <t>Jeanne Demessieux was a French musician and teacher.</t>
  </si>
  <si>
    <t>Jeanne Marie-Madeleine Demessieux (February 13, 1921 November 11, 1968), was a musician, writer, and teacher.</t>
  </si>
  <si>
    <t>Jeanne Marie-Madeleine Demessieux, was a French organist, pianist, composer, and pedagogue.</t>
  </si>
  <si>
    <t>Most people said the instrument was nearly impossible to control.</t>
  </si>
  <si>
    <t>Most felt that the instrument was almost impossible to manage.</t>
  </si>
  <si>
    <t>Most said the instrument was nearly impossible to control.</t>
  </si>
  <si>
    <t>Mostly, the instrument was almost impossible to control.</t>
  </si>
  <si>
    <t>According to most it wasn't possible to control the instrument.</t>
  </si>
  <si>
    <t>The instrument was almost hard to control.</t>
  </si>
  <si>
    <t>By most reports the instrument couldn't be controlled.</t>
  </si>
  <si>
    <t>The instrument was nearly impossible to control.</t>
  </si>
  <si>
    <t>Santa Maria Maggiore is the earliest church still in Assisi.</t>
  </si>
  <si>
    <t>Santa Maria Maggiore was the earliest extant church in Assisi.  It was also known as St. Mary the Greater.</t>
  </si>
  <si>
    <t>Santa Maria Maggiore is the first church in Assisi.</t>
  </si>
  <si>
    <t>Santa Maria Maggiore or St. Mary the Greater is the earliest church that still exist in Assisi.</t>
  </si>
  <si>
    <t>St. Mary the Greater is the earliest extant church in Assisi.</t>
  </si>
  <si>
    <t>Santa Maria Maggiore is the earliest surviving church in Assisi.</t>
  </si>
  <si>
    <t>Santa Maria Maggiore is the earliest church in existence in Assisi.</t>
  </si>
  <si>
    <t>Saint Maria Maggiore is the oldest church in Assisi.</t>
  </si>
  <si>
    <t>Santa Maria Maggiore (St. Mary the Greater) was the oldest surviving church in Assisi.</t>
  </si>
  <si>
    <t>Santa Maria Maggiore, the earliest extant church in Assisi.</t>
  </si>
  <si>
    <t>A mainly pure iron-nickel composition was observed by radar.</t>
  </si>
  <si>
    <t>Looking at radar shows pure Iron-nickel.</t>
  </si>
  <si>
    <t>Characteristics of radar observations indicate a fairly pure iron-nickel composition.</t>
  </si>
  <si>
    <t>Radar is made up of fairly pure iron-nickel.</t>
  </si>
  <si>
    <t>Observations show that it is made mainly of iron and nickel.</t>
  </si>
  <si>
    <t>Characteristics Radar indicates a fairly pure iron-nickel composition.</t>
  </si>
  <si>
    <t>Radar information shows a pure iron nickel composition.</t>
  </si>
  <si>
    <t>Radar observations show an iron-nickel composition.</t>
  </si>
  <si>
    <t>Viewing the Characteristics Radar indicates an almost all iron-nickel composition.</t>
  </si>
  <si>
    <t>Radar observations indicate a quite pure composition of iron-nickel.</t>
  </si>
  <si>
    <t>The Railway Gazette International is a business journal that covers the railway, metro, light rail, and tram industries.</t>
  </si>
  <si>
    <t>Railway Gazette International is a magazine discussing railway, metro, light rail and tram businesses around the world.</t>
  </si>
  <si>
    <t>Railway Gazette International is a monthly business journal. It covers the railway, metro, light rail and tram industries worldwide.</t>
  </si>
  <si>
    <t>Railway Gazette International is a monthly journal.  Articles cover the global railway, metro, light rail and tram industries.</t>
  </si>
  <si>
    <t>Railway Gazette International comes out monthly. It covers all rail industries around the world.</t>
  </si>
  <si>
    <t>Railway Gazette International is a monthly business journal covering railway, metro, light rail and tram industries worldwide.</t>
  </si>
  <si>
    <t>The Railway Gazette International covers rail industries worldwide.</t>
  </si>
  <si>
    <t>Railway Gazette International is a journal covering the railway, metro, light rail and tram industries worldwide.</t>
  </si>
  <si>
    <t>Railway Gazette International is a monthly business journal that writes about railway, metro, light rail, and tram businesses worldwide.</t>
  </si>
  <si>
    <t>Railway Gazette International is a monthly business journal about the railway, metro, light rail and tram industries all over the world.</t>
  </si>
  <si>
    <t>He was made the Companion of Honour (CH) in 1988.</t>
  </si>
  <si>
    <t>He was appointed Companion of Honor (CH) in 1988.</t>
  </si>
  <si>
    <t>In 1988 he was chosen as a Companion of Honour.</t>
  </si>
  <si>
    <t>He was made Companion of Honour in 1988.</t>
  </si>
  <si>
    <t>In 1988 he was named Companion of Honour.</t>
  </si>
  <si>
    <t>He was chosen to be Companion of Honour (CH) in 1988.</t>
  </si>
  <si>
    <t>He was given Companion of Honour (CH) in 1988.</t>
  </si>
  <si>
    <t>Loeche owns the installations of Onyx, the Swiss system for electronic intelligence gathering.</t>
  </si>
  <si>
    <t>Loeche has the Onyx the Swiss system for electronically getting information.</t>
  </si>
  <si>
    <t>Loèche harbours the installations of Onyx, which is the Swiss interception system for electronic intelligence gathering.</t>
  </si>
  <si>
    <t>The installation of Onyx is located in Loèche, Switzerland.  Onyx is the Swiss interception system for electronic intelligence gathering.</t>
  </si>
  <si>
    <t>Onyx is a Swiss intelligence system. It is in Loeche.</t>
  </si>
  <si>
    <t>Loèche harbours the installations of Onyx, the Swiss system for electronic intelligence gathering.</t>
  </si>
  <si>
    <t>Onyx is the Swiss electronic intelligence gathering.</t>
  </si>
  <si>
    <t>Loèche has the Swiss electronic intelligence gathering system at the Onyx installations.</t>
  </si>
  <si>
    <t>Loeche is home to Onyx, the Swiss spying system for electronic intelligence gathering.</t>
  </si>
  <si>
    <t>Loèche harbours the installations of Onyx is the Swiss interception system for the gathering of artificial intelligence.</t>
  </si>
  <si>
    <t>A collection of matches in a small cardboard box with a rough striking surface on the side is known as a matchbook.</t>
  </si>
  <si>
    <t>A matchbook is a a small cardboard foler that contains matches.  It has a rough striking surface on the outside.  Sometimes it is referred to as a matchcover.</t>
  </si>
  <si>
    <t>A matchbook holds matches and is made out of cardboard. It has a rough strip on the outside that you use to light the match.</t>
  </si>
  <si>
    <t>A matchbook is a small case for matches that folds over them and has a rough surface on the outside.</t>
  </si>
  <si>
    <t>A matchbook is a small cardboard case that holds matches. It has a striking surface on it.</t>
  </si>
  <si>
    <t>A matchbook is a small box  with a strip for lighting matches.</t>
  </si>
  <si>
    <t>A matchbook is a small cardboard folder filled with several matches. The cover has a rough surface on the exterior for lighting the match.</t>
  </si>
  <si>
    <t>A matchbook is a small cardboard envelope that holds matches and has a surface on the outside for lighting matches.</t>
  </si>
  <si>
    <t>A matchbook is a small cardboard folder enclosing a quantity of matches with coarse striking surface on the exterior.</t>
  </si>
  <si>
    <t>A matchbook and cover are the same. Its the cardboard that covers the matches. The outside usually has a coarse section for lighting the matches.</t>
  </si>
  <si>
    <t>She was one of the first doctors to raise concern at smoking around children and pregnancy drug use.</t>
  </si>
  <si>
    <t>She was one of the first doctors to oppose cigarette smoking around children and drug use by pregnant women.</t>
  </si>
  <si>
    <t>She was one of the first doctors who said we shouldn't smoke around children or use drugs if we are pregnant.</t>
  </si>
  <si>
    <t>She was one of the first doctors to say not to smoke cigarettes near children and pregnant women.</t>
  </si>
  <si>
    <t>She was one of the first doctors against cigarette smoking near children. She was also against pregnant women using drugs.</t>
  </si>
  <si>
    <t>She objected to smoking around children and drug us in pregnant women.</t>
  </si>
  <si>
    <t>She was one of the first doctors to be against cigarette smoking around kids. She was also against pregnant women using drugs.</t>
  </si>
  <si>
    <t>She was one of the first doctors to say that smoking around children and drug use in pregnancy were bad.</t>
  </si>
  <si>
    <t>She was among the first doctors to object to smoking around children, and drug use in pregnant women.</t>
  </si>
  <si>
    <t>She was one of the first doctors to say don't smoke around kids. She also disagreed with drug use when pregnant.</t>
  </si>
  <si>
    <t>She promised to never to tell the truth and begged for death.</t>
  </si>
  <si>
    <t>She vowed never to abandon the Commune.  She dared the judges to sentence her to death.</t>
  </si>
  <si>
    <t>She was stubborn, and promised to never say anything bad about the Commune. She dared the judges to put her to death.</t>
  </si>
  <si>
    <t>She said she would not go against the Commune and said the judges could sentence her to death if they dared.</t>
  </si>
  <si>
    <t>She swore to never abandon the Commune, and dared the judges for a death sentence.</t>
  </si>
  <si>
    <t>She said she would not abandon the Commune and would prefer death.</t>
  </si>
  <si>
    <t>Bravely, she refused to speak against the Commune. She dared the judges to sentence her to death.</t>
  </si>
  <si>
    <t>She swore to never deny the Commune and dared the judges to kill her.</t>
  </si>
  <si>
    <t>She vowed to never renounce the Commune, and dared the judges to sentence her to death.</t>
  </si>
  <si>
    <t>She was defiant. She would never renounce the Commune. She would rather die at her judge's hands.</t>
  </si>
  <si>
    <t>OEL manga series Graystripe's Trilogy There is a three volume original English-language manga series following Graystripe, between the time that he was taken by Twolegs in Dawn until he returned to ThunderClan in The Sight.</t>
  </si>
  <si>
    <t>English manga, Graystripe, has a 3 part series that tells the story of being taken by Twolegs in Dawn and his return in ThuderClan kn The Sight.</t>
  </si>
  <si>
    <t>Graystripe's Trilogy is an original english language (OEL) manga series.  A three volume OEL manga series comes after Graystripe.  It records the events between the time that he was taken by Twolegs in Dawn until he comae back to ThunderClan in The Sight.</t>
  </si>
  <si>
    <t>There is a three book manga series that follows the character Graystripe.</t>
  </si>
  <si>
    <t>The series Graystripe's Trilogy : There is a three part series in English which is the time between dawn when he was taken by Twolegs until he was taken back to ThunderClan in the Sight.</t>
  </si>
  <si>
    <t>There is an English-language OEL manga series called Graystripe's Trilogy that follows Graystripe. It occurs between Dawn and The Sight.</t>
  </si>
  <si>
    <t>Graystripe's trilogy in English is a comic book about Graystripe.</t>
  </si>
  <si>
    <t>There is a three part English manga series. It follows Graystripe. It takes place between the time that he was taken by Twolegs  until he returned to ThunderClan in The Sight.</t>
  </si>
  <si>
    <t>Greystripe's Trilogy There is about Graystripe between the time he was taken by Twolegs in Dawn until he returned to Thunderclan in The Sight.</t>
  </si>
  <si>
    <t>There is a three volume original English-language manga following Graystripe, between the time that he was taken by Twolegs in Dawn until he returned to ThunderClan in The Sight.</t>
  </si>
  <si>
    <t>There is a three volume OEL manga series that follows Graystripe. It is in English. It covers the time when he was taken to when he returned in The Sight.</t>
  </si>
  <si>
    <t>84 Syrians did not congregate in urban enclaves. Many of the immigrants who had worked as peddlers were able to interact with Americans on a daily basis.</t>
  </si>
  <si>
    <t>Samovar &amp; Porter (1994), p. 84 Many Syrians, who worked as peddlers, were able to socialize with Americans daily.</t>
  </si>
  <si>
    <t>Syrians did not group in the cities; many who sold things got to speak with Americans regularly.</t>
  </si>
  <si>
    <t>Samovar &amp; Porter (1994), page 84 Syrians did not meet in city areas; many of the immigrants who had worked as peddlers were able to interact with Americans on a daily basis.</t>
  </si>
  <si>
    <t>Samovar &amp; Porter (1994), p. 84 relays that Syrians did not gather in private areas.  Many of them who had worked as peddlers interacted with Americans on a daily basis.</t>
  </si>
  <si>
    <t>Many Syrian immigrants who worked as peddlers were able to interact with Americans on a daily basis.</t>
  </si>
  <si>
    <t>According to Samovar &amp; Porter, Syrians did not gather in urban communities.  Instead, many of the immigrants who had worked as peddlers dealt with Americans on a daily basis.</t>
  </si>
  <si>
    <t>Syrians did not gather in urban territories. Many of the immigrants were able to interact with Americans on a daily basis.</t>
  </si>
  <si>
    <t>Samovar &amp; Porter (1994), p. 84 Syrians didn't go together in city areas; many new people in the country worked as sellers talking with Americans each day.</t>
  </si>
  <si>
    <t>In Samovar &amp; Porter (1994), p. 84 The Syrians did not gather in a certain area but many of the immigrants who had worked as peddlers were able to interact with the Americans on a daily basis.</t>
  </si>
  <si>
    <t>He was famous for his prints, book covers, posters, and garden metalwork furniture.</t>
  </si>
  <si>
    <t>Prints, book covers, posters and metalwork increased his fame.</t>
  </si>
  <si>
    <t>He was famous for prints, book covers, posters, and garden metalwork furniture.</t>
  </si>
  <si>
    <t>His prints, book covers, posters, and garden metalwork furniture were also very popular.</t>
  </si>
  <si>
    <t>He was famous for his prints, book covers, posters, and garden furniture.</t>
  </si>
  <si>
    <t>He was known for his prints, book covers, posters, and garden metalwork furniture.</t>
  </si>
  <si>
    <t>He was also famous for his prints, book covers, posters, and furniture.</t>
  </si>
  <si>
    <t>He was well know for his prints, book covers, posters, and garden metalwork furniture.</t>
  </si>
  <si>
    <t>He was famous for books, book covers, posters and metalwork furniture for the garden.</t>
  </si>
  <si>
    <t>She suffered in her childhood numerous lung related illnesses like a collapsed lung and pneumonia.</t>
  </si>
  <si>
    <t>During her childhood she suffered from many illnesses.</t>
  </si>
  <si>
    <t>When young, she had two collapsed lungs, pneumonia, cysts, and a burst appendix.</t>
  </si>
  <si>
    <t>During childhood she had collapsed lungs twice. She also had pneumonia 4 or 5 times a year, a burst appendix, and had a tonsillar cyst.</t>
  </si>
  <si>
    <t>She suffered many illnesses during childhood, including from collapsed lungs twice, pneumonia 4-5 times a year, a ruptured appendix, and a tonsillar cyst.</t>
  </si>
  <si>
    <t>During childhood she suffered from collapsed lungs twice.  She also had a ruptured appendix, a tonsillar cyst, and pneumonia 4-5 times a year.</t>
  </si>
  <si>
    <t>As a child she suffered from collaped lungs, pneumonia, a ruptured appendix and a tonsillar cyst.</t>
  </si>
  <si>
    <t>During her childhood, she suffered from collapsed lungs twice, frequent pneumonia, a ruptured appendix, and a cyst in her tonsils.</t>
  </si>
  <si>
    <t>She was sick with bad lungs 4-5 times a year having infections, a damaged appendix and a lump on her tonsils.</t>
  </si>
  <si>
    <t>When she was young, she had collapsed lungs twice, pneumonia 4 to 5 times a year, a ruptured appendix and a tonsillar cyst.</t>
  </si>
  <si>
    <t>The need for nest boxes indicates that logging practices are not ecologically sustainable for conserving hollow-dependent species. The argument was made by Dr. David Lindenmeyer from the Australian National University.</t>
  </si>
  <si>
    <t>Dr. David Lindenmeyer (Australian National University) insists nest boxes for Leadbeater's possum are not ecologically sustainable.</t>
  </si>
  <si>
    <t>Dr. David Lindenmeyer says the fact that nest boxes are needed says that logging practices are not good for the environment.</t>
  </si>
  <si>
    <t>Dr. David Lindenmeyer  has said that the need for nest boxes shows that logging practices are not able to be continued, for saving hollow-dependent species like Leadbeater's possum.</t>
  </si>
  <si>
    <t>Dr. David Lindenmeyer, from the Australian National University, has argued this.  He states that the need for nest boxes indicates logging practices are not good for the environment, or for conserving animals such as the Leadbeater's possum.</t>
  </si>
  <si>
    <t>Dr. David Lindenmeyer believes that logging practices are not ecologically sustainable for conserving species like Leadbeater's possum.  This is shown by the need for next boxes.</t>
  </si>
  <si>
    <t>According to Dr. David Lindenmeyer (Australian National University), the need for nest boxes shows that logging practices are not ecologically sustainable, for conserving hollow-dependent species like Leadbeater's possum.</t>
  </si>
  <si>
    <t>Dr. David Lindenmeyer has argued that logging practices are not ecologically sustainable.</t>
  </si>
  <si>
    <t>Dr. David Lindenmeyer (Australian National University) argued that logging is not good for the environment and hurts the Leadbeater's possum group as shown by nest boxes being needed.</t>
  </si>
  <si>
    <t>Dr. David Lindenmeyer from Australian National University has argued that the need for nest boxes is signaling that loggings are not environmental friendly for helping species like Leadbeater's possum.</t>
  </si>
  <si>
    <t>The Montreal Canadiens are an ice hockey team from Montreal in Canada.</t>
  </si>
  <si>
    <t>The Montreal Canadiens are a professional ice hockey team.  They are based in Monteal, Quebec, Canada.</t>
  </si>
  <si>
    <t>The Montreal Canadiens are a pro ice hockey team from Montreal, Quebec, Canada.</t>
  </si>
  <si>
    <t>The Montreal Canadiens are a professional ice hockey team. They are based in Montreal, Quebec, Canada.</t>
  </si>
  <si>
    <t>The Montreal Canadiens are a professional hockey team based in Canada.</t>
  </si>
  <si>
    <t>The Montreal Canadiens are a professional ice hockey team from Montreal, Quebec.</t>
  </si>
  <si>
    <t>The Canadiens are a pro hockey team from Montreal, Canada.</t>
  </si>
  <si>
    <t>The Montreal Canadiens are a professional ice hockey team.  The team is based in Montreal, Quebec, Canada.</t>
  </si>
  <si>
    <t>The Montreal Canadians are a professional ice hockey team located in Montreal, Quebec, Canada.</t>
  </si>
  <si>
    <t>The Montreal Canadiens are a professional ice hockey team. Their home is in Montreal, Quebec, Canada.</t>
  </si>
  <si>
    <t>Small value inductors can be built on integrated circuits. Using the same process that are used to make transistors.</t>
  </si>
  <si>
    <t>Small value inductors can be built on integrated circuits.  That uses the same processes that make transistors.</t>
  </si>
  <si>
    <t>An inductor not worth much can be built on combined circuits with the same process as making transistors.</t>
  </si>
  <si>
    <t>Small value inductors can also be built on integrated circuits,  using the same processes that are used to make transistors.</t>
  </si>
  <si>
    <t>Small value inductors can be built on circuits using the same process that is used to make transistors.</t>
  </si>
  <si>
    <t>Small value inductors and transisters can be built on integrated circuits using the same processes.</t>
  </si>
  <si>
    <t>Like transistors, small value inductors can be built on integrated circuits.</t>
  </si>
  <si>
    <t>Small value inductors can also be built on integrated circuits.  The same processes used to make transistors are used to make the inductors.</t>
  </si>
  <si>
    <t>Small value inductors can also be built on coordinated circuits through the same processes that are used to make transistors.</t>
  </si>
  <si>
    <t>Small value inductors can also be built on integrated circuits. This is done the say way that transistors are made.</t>
  </si>
  <si>
    <t>The term gribble was assigned to the Limnoria lignorum by Rathke in 1799 as the first of its kind.</t>
  </si>
  <si>
    <t>Gribble was first assigned to species that bore into wood.  It was used in 1799 for the species Rathke described from Norway.  That species' scientific name is Limnoria lignorum.</t>
  </si>
  <si>
    <t>The word gribble was what species were called that drilled wood into things and was first called that by Norway's Rathke in 1799 in Limnoria lignorum.</t>
  </si>
  <si>
    <t>The term gribble was originally assigned to the wood-boring species, especially the first species Limnoria lignorum. This species came from Norway and was described by Rathke in 1799.</t>
  </si>
  <si>
    <t>The term gribble is assigned to the wood-boring species described by Rathke in 1799.</t>
  </si>
  <si>
    <t>The term gribble was first assigned to the wood-boring species.  The first species described from Norway in 1799 by Rathke was Limnoria lignorum.</t>
  </si>
  <si>
    <t>Rathke was the first to use the term gribble for the wood-boring species in 1799.</t>
  </si>
  <si>
    <t>Gribble are wood-boring species.  They came from Norway and were originally described by Rathke in 1799 as Limnoria lignorum.</t>
  </si>
  <si>
    <t>The term "gribble" was at first given to the wood-boring species, especially the first species from Norway by Rathke in 1799, Limnoria lignorum.</t>
  </si>
  <si>
    <t>The word-boring species was first called gribble, especially the first specials described by Rathke in 1799.</t>
  </si>
  <si>
    <t>Wounds inflicted by a club are known as bludgeoning or blunt-force trauma injuries.</t>
  </si>
  <si>
    <t>The wounds made by a club are called bludgeoning.  They can also be called blunt-force trauma injuries.</t>
  </si>
  <si>
    <t>A club can hurt you making an injury called bludgeoning or blunt-force trauma injuries.</t>
  </si>
  <si>
    <t>The wounds inflicted by a club are known as bludgeoning or blunt-force trauma injuries.</t>
  </si>
  <si>
    <t>Wounds caused by a club are known as bludgeoning or blunt-force trauma injuries.</t>
  </si>
  <si>
    <t>Wounds from a club are usually called bludgeoning or blunt-force trauma injuries.</t>
  </si>
  <si>
    <t>Bludgeoning refers to wounds inflicted by a club.  These wounds are also called blunt-force trauma injuries.</t>
  </si>
  <si>
    <t>The wounds caused by a club are usually known as bludgeoning or blunt-force trauma injuries.</t>
  </si>
  <si>
    <t>The wounds made by a club are usually called bludgeoning or blunt-force trauma injuries.</t>
  </si>
  <si>
    <t>After that, the county's business was done at Duns or Lauder until Greenlaw became the county town in 1596.</t>
  </si>
  <si>
    <t>Thereafter the county was administered from Duns or Lauder until Greenlaw became the county town in 1596.</t>
  </si>
  <si>
    <t>After that the country's administration was done at Duns or Lauder until Greenlaw became the town in 1596.</t>
  </si>
  <si>
    <t>After that, the county's administrative jobs were done at Duns or Lauder. This continued until Greenlaw became the county town in 1596.</t>
  </si>
  <si>
    <t>After that the county's administration took place at Duns or Lauder.  This continued until 1596 when Greenlaw became the county town.</t>
  </si>
  <si>
    <t>After that, the county offices were at Duns or Lauder. In 1596 they moved to Greenlaw.</t>
  </si>
  <si>
    <t>Then the county's government was led at Duns or Lauder until Greenlaw became the county town in 1596.</t>
  </si>
  <si>
    <t>Then, the county's administration was done at Duns or Lauder until Greenlaw became the county town in 1596.</t>
  </si>
  <si>
    <t>After that the county's administration was held at Duns or Lauder until Greenlaw became the county town in 1596.</t>
  </si>
  <si>
    <t>The county's administration was done at Duns or Lauder until Greenlaw became the county town in 1596.</t>
  </si>
  <si>
    <t>No skater has ever done a four spin Axel in competition.</t>
  </si>
  <si>
    <t>No skater has done a quadruple Axel in competition.</t>
  </si>
  <si>
    <t>No skater did the quadruple Axel in competition.</t>
  </si>
  <si>
    <t>Right now, no skater has performed a quadruple Axel in competition.</t>
  </si>
  <si>
    <t>No skater has completed a quadruple Axel in competition.</t>
  </si>
  <si>
    <t>No skater has been able to do a quadruple axel in competition.</t>
  </si>
  <si>
    <t>A quadruple Axel has never been performed successfully in competition.</t>
  </si>
  <si>
    <t>No skater has done a quadruple Axel in the competition yet.</t>
  </si>
  <si>
    <t>The quadruple Axel hasn't been performed by a skater in competition.</t>
  </si>
  <si>
    <t>From his telephone, the Port Jackson District Commandant could talk to all the military bases on the harbour.</t>
  </si>
  <si>
    <t>From the telephone, the Port Jackson District Commandant could communicate with all military installations on the harbour.</t>
  </si>
  <si>
    <t>The Port Jackson Commandant could talk by telephone with all military units on the harbour.</t>
  </si>
  <si>
    <t>The Port Jackson District Commandant could use the telephone to contact every military installation by the port.</t>
  </si>
  <si>
    <t>From the telephone, the Port Jackson District Commandant could communicate with all the troops on the harbour.</t>
  </si>
  <si>
    <t>The Port Jackson District Commandant could talk to all military at the harbor by telephone.</t>
  </si>
  <si>
    <t>The Port Jackson District Commandant could speak with all military installations on the harbour using the telephone exchange.</t>
  </si>
  <si>
    <t>From exchanging telephone, the Commandant of Port Jackson District could communicate with all military stations on the harbor.</t>
  </si>
  <si>
    <t>From the telephone exchange, the Port Jackson District Commandant could talk with all military installations on the harbour.</t>
  </si>
  <si>
    <t>The Port Jackson District Commandant could talk with all military groups on the harbour via telephone.</t>
  </si>
  <si>
    <t>Everyone who enters the prayer hall of a mosque has to obey the rules.</t>
  </si>
  <si>
    <t>However, even to those go into a mosque without wanting to pray, there are still rules.</t>
  </si>
  <si>
    <t>However, there are rules for even those going into a mosque without praying.</t>
  </si>
  <si>
    <t>People might go to a mosque without wanting to pray. There are still rules for those people, too.</t>
  </si>
  <si>
    <t>Even those who enter a mosque, but do not plan to pray there, must follow the rules.</t>
  </si>
  <si>
    <t>People who enter the prayer hall of a mosque must all follow the rules, even if not praying.</t>
  </si>
  <si>
    <t>Rules still apply to those who enter a mosque without the intention of praying.</t>
  </si>
  <si>
    <t>There rules still apply even to those who get into the prayer hall of a mosque without the intention of praying.</t>
  </si>
  <si>
    <t>There are still rules that apply to people who enter the prayer hall of a mosque with no plans to pray.</t>
  </si>
  <si>
    <t>Even those who enter a mosque without meaning to pray will have to follow rules.</t>
  </si>
  <si>
    <t>It is about the size of a rabbit with a pointed face.</t>
  </si>
  <si>
    <t>It has a pointy face and is the size of a rabbit.</t>
  </si>
  <si>
    <t>It's got a pointed face and is rabbit-sized.</t>
  </si>
  <si>
    <t>It is described as a v-shaped face and about the size of a rabbit.</t>
  </si>
  <si>
    <t>It has been described as the size of a rabbit with a pointy face.</t>
  </si>
  <si>
    <t>It is the size of a rabbit with a pointed face.</t>
  </si>
  <si>
    <t>It has a pointy face and is as big as a rabbit.</t>
  </si>
  <si>
    <t>It has a pointed face and is about the size of a rabbit.</t>
  </si>
  <si>
    <t>It looks pointed in the face and is the size of a rabbit.</t>
  </si>
  <si>
    <t>It is said to be pointed in the face and about the size of a rabbit.</t>
  </si>
  <si>
    <t>Performance is a comparison of the useful work accomplished by a computer system to the time and resources used.</t>
  </si>
  <si>
    <t>Computer performance is how much work a computer can do compared to the time and resources used.</t>
  </si>
  <si>
    <t>Computer performance is measured by the useful work it produces, compared to time and resources.</t>
  </si>
  <si>
    <t>Computer performance is identified by the amount of useful work accomplished by the system compared to the time and resources used.</t>
  </si>
  <si>
    <t>The computer performance is the useful work compared to time and resources used.</t>
  </si>
  <si>
    <t>Computer performance is a comparison between the amount of work accomplished to the time and resources used.</t>
  </si>
  <si>
    <t>Computer performance is the amount of work a computer accomplishes with the time and resources it used.</t>
  </si>
  <si>
    <t>Computer performance means the amount of useful work accomplished by a computer compared to the time and resources used.</t>
  </si>
  <si>
    <t>Computer performance is rated by how useful the work is completed by it compared to how much time and effort is done.</t>
  </si>
  <si>
    <t>Computer performance is the amount of useful work completed by a computer system compared to the time and resources used.</t>
  </si>
  <si>
    <t>Some of the largest reservoirs are found along the Volga.</t>
  </si>
  <si>
    <t>Some of the largest lakes formed by a dam are along the Volga.</t>
  </si>
  <si>
    <t>Some of the biggest reservoirs in the world are along the Volga.</t>
  </si>
  <si>
    <t>Some of the largest water supplies in the world can be found along the Volga.</t>
  </si>
  <si>
    <t>The Volga has some of the largest reservoirs in the world.</t>
  </si>
  <si>
    <t>Some large reservoirs can be found along the Volga.</t>
  </si>
  <si>
    <t>The Volga has the world's largest reservoirs along it.</t>
  </si>
  <si>
    <t>Some of the largest natural lakes in the world are along the Volga.</t>
  </si>
  <si>
    <t>Some of the biggest waters are found near Volga.</t>
  </si>
  <si>
    <t>Some of the biggest water storages in the world can be found along the Volga.</t>
  </si>
  <si>
    <t>The crosier is a symbol of the local monasteries.</t>
  </si>
  <si>
    <t>The staff is a symbol of the religious leaders of the area.</t>
  </si>
  <si>
    <t>The crosier represents the region's monasteries.</t>
  </si>
  <si>
    <t>The staff carried by the bishop represents the religious community of the region.</t>
  </si>
  <si>
    <t>The monasteries of the region use a staff symbol.</t>
  </si>
  <si>
    <t>The crosier is a symbol of the region's monasteries.</t>
  </si>
  <si>
    <t>The crosier represents the monasteries in the area.</t>
  </si>
  <si>
    <t>The crosier is the sign of religious buildings of the area.</t>
  </si>
  <si>
    <t>The staff carried by a bishop represents the monasteries of the region.</t>
  </si>
  <si>
    <t>Human skin ranges from dark brown to pale pink.</t>
  </si>
  <si>
    <t>Human skin colors range from dark brown to pale pink.</t>
  </si>
  <si>
    <t>Human skin colors can vary from very dark brown to very pale pink.</t>
  </si>
  <si>
    <t>Human skin shades range from very dark brown to very pale pink.</t>
  </si>
  <si>
    <t>Human skin tone ranges from very dark brown to very pale pink.</t>
  </si>
  <si>
    <t>Human skin can be very light pink to dark brown.</t>
  </si>
  <si>
    <t>Human skin colors go from very dark brown to very light pink.</t>
  </si>
  <si>
    <t>The color of human skin ranges from dark brown to pale pink.</t>
  </si>
  <si>
    <t>The color of human skin ranges from light pink to dark brown.</t>
  </si>
  <si>
    <t>Human skin can be anywhere from very dark brown to very pale pink.</t>
  </si>
  <si>
    <t>Bankers from Chicago-based community development bank ShoreBank helped Yunus with official incorporation thanks to a Ford Foundation grant.</t>
  </si>
  <si>
    <t>Bankers from ShoreBank in Chicago helped Yunus with the incorporation of the bank under a Ford Foundation grant.</t>
  </si>
  <si>
    <t>Bankers from Shorebank, a bank in Chicago, helped Yunus incorporate the bank using funds given to them from the Ford Foundation.</t>
  </si>
  <si>
    <t>Bankers from ShoreBank in Chicago helped Yunus with the incorporation of the bank, with a grant from the Ford Foundation.</t>
  </si>
  <si>
    <t>ShoreBank is a community development bank in Chicago.  Bankers from there helped Yunus with the official incorporation of the bank.  They did so with a grant from the Ford Foundation.</t>
  </si>
  <si>
    <t>Bakers helped Yunus incorporate the bank with a grant.</t>
  </si>
  <si>
    <t>Bankers from ShoreBank in Chicago helped Yunis with making the bank with money from the Ford Foundation.</t>
  </si>
  <si>
    <t>Yumus gained help to incorporate the bank from ShoreBank and the Ford Foundation.</t>
  </si>
  <si>
    <t>Bankers from ShoreBank and a Ford grant helped Yunus incorporate the bank.</t>
  </si>
  <si>
    <t>Chicago's Shoreback helped Yunus form with a grant from the Ford Foundation.</t>
  </si>
  <si>
    <t>Bremer reported plans to put Saddam on trial, but claimed the trial's details weren't determined.</t>
  </si>
  <si>
    <t>Bremer reported plans to put Saddam on trial. He claimed the details of the trial were not determined.</t>
  </si>
  <si>
    <t>Bremer said that there were plans to put Saddam on trial, but claimed that the specifics of a trial had not been decided.</t>
  </si>
  <si>
    <t>Bremer reported plans to put Saddam on trial, but claimed the details had not been determined.</t>
  </si>
  <si>
    <t>Bremer reported that Saddam would be put on trial.  Details of the trial were still to be determined.</t>
  </si>
  <si>
    <t>Bremer said they would take Saddam to court, but had no details.</t>
  </si>
  <si>
    <t>Bremer let others know about plans to put Saddam on trial but said that the results of the trial weren't decided.</t>
  </si>
  <si>
    <t>Bremer plans to put Saddam on trial, but there are no details yet.</t>
  </si>
  <si>
    <t>Bremer reported that there were early plans to put Saddam on trial.</t>
  </si>
  <si>
    <t>Bremer reported that Saddam would be put on trial, but not how.</t>
  </si>
  <si>
    <t>Members from the Professional Hockey Writers' Association vote for the All-Star Team at the end of the regular season.</t>
  </si>
  <si>
    <t>The Professional Hockey Writers' Association representatives vote for the All-Star Team at the end of the regular season.</t>
  </si>
  <si>
    <t>People representing the Professional Hockey Writers' Association voted for the All-Star Team at the end of the regular season.</t>
  </si>
  <si>
    <t>At the end of the regular season, the All-Star Team is chosen by representatives of the Professional Hockey Writers' Association.</t>
  </si>
  <si>
    <t>At the end of the regular season, the Professional Hockey Writers' Association chooses the All-Star Team.</t>
  </si>
  <si>
    <t>The All-Star Team will be voted on at the end of the season.</t>
  </si>
  <si>
    <t>The All-Star team is voted at the end of the season by leaders of the Professional Hockey Writers' Association.</t>
  </si>
  <si>
    <t>At the end of the Hockey season, people from Hockey Writers Association vote for the All Star Team.</t>
  </si>
  <si>
    <t>The Professional Hockey Writers' Association votes for the All-Star team when the season is over.</t>
  </si>
  <si>
    <t>The Professional Hockey Writers' Association votes for the All-Star Team at the end of the season.</t>
  </si>
  <si>
    <t>Tajikistan, Turkmenistan and Uzbekistan border Afghanistan to the north. They also border Iran to the west, Pakistan to the south and the People's Republic of China to the east.</t>
  </si>
  <si>
    <t>Tajikistan, Turkmenistan and Uzbekistan border Afghanistan, Iran, Pakistan, and the People's Republic of China.</t>
  </si>
  <si>
    <t>Afghanistan's borders are Turkmenistan, Uzbekistan, Tajikistan, Pakistan, China, and Iran.</t>
  </si>
  <si>
    <t>Tajikistan, Turkmenistan, and Uzbekistan are north of Afghanistan, west of Iran, south of Pakistan, and east of China.</t>
  </si>
  <si>
    <t>Tajikistan, Turkmenistan and Uzbekistan are next to Afghanistan to the north, Iran to the west, Pakistan to the south and the People's Republic of China to the east.</t>
  </si>
  <si>
    <t>Tajikistan, Turkmenistan and Uzbekistan are north of Afghanistan, Iran is west, Pakistan is south and People's Republic of China is east.</t>
  </si>
  <si>
    <t>Tajikistan, Turkmenistan and Uzbekistan border Afghanistan in the north and Pakistan in the south.  They border Iran in the west and China in the east.</t>
  </si>
  <si>
    <t>Nupedia was founded on March 9, 2000, by Bomis, Inc, a web portal company.</t>
  </si>
  <si>
    <t>Nupedia was created on March 9, 2000 by Bomis, Inc.</t>
  </si>
  <si>
    <t>The web company Bomis founded Nupedia in 2000.</t>
  </si>
  <si>
    <t>Nupedia was created on March 9, 2000, by Bomis, Inc.</t>
  </si>
  <si>
    <t>Bomis, Inc, a web portal company, founded Nupedia on March 9, 2000.</t>
  </si>
  <si>
    <t>Bornis, Inc. a computer company founded Nupedia March 9, 2000.</t>
  </si>
  <si>
    <t>Nupedia is owned by Bomis, Inc and started in 2000.</t>
  </si>
  <si>
    <t>Nupedia was founded on March 9, 2000.  It is owned by Bornis, Inc., a web portal company.</t>
  </si>
  <si>
    <t>Bomis, Inc founded Nupedia on March 9, 2000.</t>
  </si>
  <si>
    <t>Nupedia was founded on March 9, 2000, under the ownership of internet company Bomis.</t>
  </si>
  <si>
    <t>Notable features of the design include key-dependent S-boxes and a complex key schedule.</t>
  </si>
  <si>
    <t>Important features of the design include key-dependent S-boxes and a complex key schedule.</t>
  </si>
  <si>
    <t>The design features key boxes and a key schedule.</t>
  </si>
  <si>
    <t>Important parts include key-dependent S-boxes and a highly complex key schedule.</t>
  </si>
  <si>
    <t>The design's qualities include key-dependent S-boxes and a complex key schedule.</t>
  </si>
  <si>
    <t>Key-dependent S-boxes and a highly complex schedule are what make up the design.</t>
  </si>
  <si>
    <t>It has key-dependent S-boxes and a highly complex key schedule.</t>
  </si>
  <si>
    <t>The main design features are: key dependent S-boxes and a complex key schedule.</t>
  </si>
  <si>
    <t>The design includes key-dependent S-boxes and a complex key schedule.</t>
  </si>
  <si>
    <t>The design notably includes key-dependent S-boxes and a highly complex key schedule.</t>
  </si>
  <si>
    <t>Iain Grieve (born 19 February, 1987 in Jwaneng, Botswana) is a rugby union back-rower. He plays for Bristol Rugby in the Guinness Premiership.</t>
  </si>
  <si>
    <t>Iain Grieve (born in February of 1987 in Botswana) is a player for Bristol Rugby in the Guiness Premiership.</t>
  </si>
  <si>
    <t>Lain Grieve born in 1987 is a rugby back rower for Bristol Rugby.</t>
  </si>
  <si>
    <t>Iain Grieve is a rugby union back-rower for Bristol Rugby in the Guinness Premiership.</t>
  </si>
  <si>
    <t>Iain Grieve (born 19 February, 1987 in Jwaneng, Botswana) is a Bristol rugby player in the Guinness Premiership.</t>
  </si>
  <si>
    <t>Ian Grieve was born on February 19, 1987 in Jwaneng, Botswana.  He is a rugby union back-rower for Bristol Rugby.  He plays in the Guinness Premiership.</t>
  </si>
  <si>
    <t>Iain Grieve (born 19 February, 1987 in Jwaneng, Botswana) is a back-rower for Bristol Rugby in the Guinness Premiership.</t>
  </si>
  <si>
    <t>There are other settlements close by, including Pont-Bellanger and Beaumesnil.</t>
  </si>
  <si>
    <t>Other places they went to live were Pont-Bellanger and Beaumesnil.</t>
  </si>
  <si>
    <t>Nearby settlements are Pont-Bellanger and Beaumesnil.</t>
  </si>
  <si>
    <t>Pont-Bellanger and Beaumesnil are nearby settlements.</t>
  </si>
  <si>
    <t>Pont-Bellanger and Beaumesnil are closely located to it.</t>
  </si>
  <si>
    <t>Port-Bellanger and Beaumesnil are two of the other settlements.</t>
  </si>
  <si>
    <t>Pont-Bellanger and Beaumesnilare close-by cities.</t>
  </si>
  <si>
    <t>Pont-Bellanger and Beaumesnil were nearby.</t>
  </si>
  <si>
    <t>Other settlements close by include Pont-Bellanger and Beaumesnil.</t>
  </si>
  <si>
    <t>Nearby settlements include Pont-Bellanger and Beaumesnil.</t>
  </si>
  <si>
    <t>The quark model was proposed separately by two physicists Murray Gell-Mann, and George Zweig, in 1964.</t>
  </si>
  <si>
    <t>The quark model was made by physicists Murray Gell-Mann and George Zweig in 1964.</t>
  </si>
  <si>
    <t>In 1964, the quark model was suggested independantly by physicists Murray Gell-Mann and George Zweig.</t>
  </si>
  <si>
    <t>Physicists Murray Gell-Mann and George Zweig proposed the quark model in 1964.</t>
  </si>
  <si>
    <t>Physicists Murray Gell-Mann and George Zweig proposed the quark model.</t>
  </si>
  <si>
    <t>In 1964, physicists Murray Gell-Mann and George Zweig presented the quark model.</t>
  </si>
  <si>
    <t>The quark model was seperately talked about by physicists Murray Gell-Mann and George Zweig.</t>
  </si>
  <si>
    <t>In 1964 Murray Gell-Mann and George Zweig each proposed the quark model, separately from each other.</t>
  </si>
  <si>
    <t>The quark model was also proposed by Murray Gell-Mann and George Zweig.</t>
  </si>
  <si>
    <t>The fourth ring is decorated with golden garlands and was added in 1938 39 when the column was moved to its present location.</t>
  </si>
  <si>
    <t>The column was moved to its present location in 1938/39. At the same time, a fourth ring, decorated with golden garlands, was added.</t>
  </si>
  <si>
    <t>The fourth ring is made fancy with gold items and added in 1938 39 when the column moved to where it is now.</t>
  </si>
  <si>
    <t>The fourth ring is decorated with golden garlands.  It was added in 1938-39 when the column was moved to its current location.</t>
  </si>
  <si>
    <t>The fourth ring of the column is decorated with golden garlands and was added in 1938-39.</t>
  </si>
  <si>
    <t>The fourth ring has golden garland. It was added in 1938.</t>
  </si>
  <si>
    <t>When the column was moved to its present location in 1938, the fourth ring was added to it. This ring is decorated with golden garlands.</t>
  </si>
  <si>
    <t>The added fourth ring is decorated with golden garlands.</t>
  </si>
  <si>
    <t>The fourth ring has golden garlands. It was added in 1938-39 when the column was moved to where it is now.</t>
  </si>
  <si>
    <t>The fourth ring is decorated with golden garlands and was added in 1938-1939 . That is when the column was moved to its present location.</t>
  </si>
  <si>
    <t>The fourth ring, decorated with golden garlands, was added in 1938 39 when the column was moved to its present location.</t>
  </si>
  <si>
    <t>The post administration of West Berlin was separate from West Germany's. It issued its own  postage stamps until 1990.</t>
  </si>
  <si>
    <t>West Berlin had a post office which gave stamps until 1990 and was different from West Germany's.</t>
  </si>
  <si>
    <t>West Berlin had its own post office system.  The system was separate from West Germany.  West Germany released its own postage stamps until 1990.</t>
  </si>
  <si>
    <t>West Berlin had its own postal administration and postage stamps until 1990.  It was separate from West Germany's.</t>
  </si>
  <si>
    <t>West Berlin had its own postal government. It issued stamps until 1990.</t>
  </si>
  <si>
    <t>West Berlin had a postal administration that was separate from West Germany's. West Berlin's created its own postage stamps until 1990.</t>
  </si>
  <si>
    <t>West Berlin had its own postal service until 1990.</t>
  </si>
  <si>
    <t>West Berlin had its own post offices. They were not part of West Germany's post office system. West Germany had its own postage stamps until 1990.</t>
  </si>
  <si>
    <t>West Berlin had its own postal administration which issued its own postage stamps until 1990.    This was separate from West Germany's postal system.</t>
  </si>
  <si>
    <t>West Berlin had its own postal administration, separate from West Germany's, which issued postage stamps until 1990.</t>
  </si>
  <si>
    <t>The Primavera was painted by the Italian Renaissance painter Sandro Botticelli.  It was painted in approximately 1482.</t>
  </si>
  <si>
    <t>The Primavera is a Botticelli painting from 1482.</t>
  </si>
  <si>
    <t>The Primavera was painted by the Italian Renaissance painter Sandro Botticelli.</t>
  </si>
  <si>
    <t>The Primavera is by the Italian Renaissance painter Sandro Botticelli.</t>
  </si>
  <si>
    <t>The Primaveria is a 1482 painting by Italian Sandro Botticelli.</t>
  </si>
  <si>
    <t>The Primavera is a painting by Italian Sandro Botticelli, c. 1482.</t>
  </si>
  <si>
    <t>The Primavera was painted by the Italian Renaissance painter, Sandro Botticelli, c. 1482.</t>
  </si>
  <si>
    <t>The Italian Renaissance painter Sandro Botticelli painted The Primavera around 1482.</t>
  </si>
  <si>
    <t>The Primavera was painted by Sandro Botticelli in 1482.  Botticelli was an Italian Renaissance painter.</t>
  </si>
  <si>
    <t>The Italian Renaissance painter, Sandro Botticelli, painted The Primavera.</t>
  </si>
  <si>
    <t>Sydney, the largest city in New South Wales is also its capital.</t>
  </si>
  <si>
    <t>New South Wales's biggest city and capital is Sydney.</t>
  </si>
  <si>
    <t>Sydney is the largest city in New South Wales. It is also the capital.</t>
  </si>
  <si>
    <t>Sydney is the largest city and capital of New South Wales.</t>
  </si>
  <si>
    <t>The biggest and main city in New South Wale's is Sydney.</t>
  </si>
  <si>
    <t>Sydney is the capital and largest city of New South Wales.</t>
  </si>
  <si>
    <t>The largest city of New South Wale's is Syndey, which is also its capital city.</t>
  </si>
  <si>
    <t>Sydney is the largest city in New South Wales.  It is also the capital city.</t>
  </si>
  <si>
    <t>Sydney is the capital of New South Wales.</t>
  </si>
  <si>
    <t>The most commonly used polymer is epoxy.  However, other polymers used include polyester, vinyl ester and nylon.</t>
  </si>
  <si>
    <t>The polymer is most often epoxy, but other polymers, like polyester, vinyl ester or nylon, are also sometimes used.</t>
  </si>
  <si>
    <t>The polymer is most often epoxy, but polyester, vinyl ester, or nylon are sometimes used.</t>
  </si>
  <si>
    <t>The binding agent is most often epoxy, but others, such as as polyester, vinyl ester or nylon, are also used.</t>
  </si>
  <si>
    <t>The polymer is most often epoxy. Polymers such as polyester, vinyl ester or nylon are sometimes used.</t>
  </si>
  <si>
    <t>The chemical is usually epoxy, but other chemicals like polyester, vinyl ester or nylon, are also sometimes used.</t>
  </si>
  <si>
    <t>The polymer is most often adhesives but other polymers like polyester, vinyl ester or nylon, are also sometimes used.</t>
  </si>
  <si>
    <t>The material used is usually epoxy, but polyester, vinyl ester or nylon are also used sometimes.</t>
  </si>
  <si>
    <t>Epoxy is the most common polymer used.  Sometimes vinyl ester or nylon are used.</t>
  </si>
  <si>
    <t>The most popular polymer to use is epoxy.</t>
  </si>
  <si>
    <t>The name has become a brand for a related spin-off digital television channel, digital radio station and website.  These have survived the end of the printed magazine.</t>
  </si>
  <si>
    <t>The name survives as a brand for a spin-off digital television channel, digital radio station, and website which have survived the demise of the magazine.</t>
  </si>
  <si>
    <t>The brand name is a spin-off digital television channel, digital radio station, and website which have outlived the of the printed magazine.</t>
  </si>
  <si>
    <t>The name survives as a related spin-off digital television channel, digital radio station, and website which have survived the end of the printed magazine.</t>
  </si>
  <si>
    <t>The name survives with a television channel, digital radio station, and website, which have outlasted the printed magazine.</t>
  </si>
  <si>
    <t>The name has lasted as a brand from a digital television channel, digital radio station, and website which stayed even though printed magazines are decreasing.</t>
  </si>
  <si>
    <t>The name survives as a brand for a related by product of digital television channel, digital radio station, and website which have survived the end of the printed magazine era.</t>
  </si>
  <si>
    <t>The name lives on as a brand for a spin-off television channel, digital radio station, and website even though the printed magazine no longer exists.</t>
  </si>
  <si>
    <t>The magazine is no longer printed.  The name of the magazine is still used for a spin-off digital television channel, digital radio station, and website.</t>
  </si>
  <si>
    <t>The name survived and will be used for the spin-off television channel, radio station, and website.</t>
  </si>
  <si>
    <t>As a young child he was left to fend for himself on the streets of Italy with groups of other homeless children.</t>
  </si>
  <si>
    <t>Since four and a half years old he had been fending for himself on the streets of northern Italy, going through various towns and orphanages with other homeless children over the next four years.</t>
  </si>
  <si>
    <t>At four years old he was left to survive alone on the streets of Italy. For the next four years he lived in many orphanages and moved through towns with groups of other homeless children.</t>
  </si>
  <si>
    <t>At four-and-a-half years old he was left to take care for himself on the streets of northern Italy for the next four years. He also lived in various orphanages and traveled  through towns with groups of other homeless children.</t>
  </si>
  <si>
    <t>He was four and a half when he had to take care of himself on the streets of north Italy for four years living in a lot of orphanages and moving through towns with other homeless children.</t>
  </si>
  <si>
    <t>Aged four-and-a-half years old, he had to survive independently on the streets of northern Italy, moving from place to place.</t>
  </si>
  <si>
    <t>He was able to fend for himself on the streets of northern Italy at 4 years old for the next 4 years.  He lived in many orphanages with other homeless children.</t>
  </si>
  <si>
    <t>When he was a little more than 4 years old, he was left by himself on the street of northern Italy. For the next four years, he lived in various orphanages and went through towns with groups of other homeless children.</t>
  </si>
  <si>
    <t>When he was four and a half years old he was left to take care of himself on the streets of Northern Italy.  For the next four years he lived in orphanages and wandered through towns with other homeless children.</t>
  </si>
  <si>
    <t>At four-and-a-half years old he was left to take care of himself on the streets of northern Italy. For four years he lived in different orphanages and wandered through towns with groups of other homeless children.</t>
  </si>
  <si>
    <t>As modernization occurred, stands were added behind each set of goals in the 80's and 90's.</t>
  </si>
  <si>
    <t>Stands were later added behind each set of goals during the 1980s and 1990s as the ground modernized.</t>
  </si>
  <si>
    <t>Stands were added behind each set of goals during the 1980s and 1990s. This change happened as the ground began to be updated.</t>
  </si>
  <si>
    <t>Finally, Stands were added behind each set of goals during the 1980 and 1990 as the ground began to be modernized.</t>
  </si>
  <si>
    <t>Stands were added behind goals during the 1980's and 1990's when the ground was made more up to date.</t>
  </si>
  <si>
    <t>1980s and 1990s saw stands being installed behind each goal for modernisation.</t>
  </si>
  <si>
    <t>Stands were added behind each set of goals as the ground began to be rebuilt.</t>
  </si>
  <si>
    <t>During the 1980s and 1990s, stands were added behind the goals.</t>
  </si>
  <si>
    <t>Stands were added behind each set of goals.  These additions took place in the 1980s and 1990s as part of the modernization.</t>
  </si>
  <si>
    <t>After a while stands were added behind each set of goals during the 1980s and 1990s as the ground started to be made more modern.</t>
  </si>
  <si>
    <t>So long as the right exists, a town me remain classified as a market town.</t>
  </si>
  <si>
    <t>A town can be called a market town or as having market rights even if it no longer has one, if the right to do so still exists.</t>
  </si>
  <si>
    <t>A town may be called a market town or may have market rights even if it no longer has a market.</t>
  </si>
  <si>
    <t>A town can be correctly described as a market town or as having rights to trade even if it doesn't have a market anymore because the right to do it is still exists.</t>
  </si>
  <si>
    <t>A town could be described as a market town or having market rights even if it doesn't take care of money if it is able to.</t>
  </si>
  <si>
    <t>Towns may or may not have markets but can still carry the name "market town".</t>
  </si>
  <si>
    <t>A town can be described as a market town even it if no longer has a market, as long as the right to do so still exists.</t>
  </si>
  <si>
    <t>A town may still be a market town even if no longer has a market.</t>
  </si>
  <si>
    <t>A town can be described as a market town or as having market rights.  This is so, even if the town no longer has a market as long as it could lawfully have one.</t>
  </si>
  <si>
    <t>A town can be described as a market town or as having market rights even if it doesn't have a market as long as the right to have a market still exists.</t>
  </si>
  <si>
    <t>An extension on the eastern side was built later.</t>
  </si>
  <si>
    <t>An eastern bastion was built later.</t>
  </si>
  <si>
    <t>A  defense on the eastern side was built later.</t>
  </si>
  <si>
    <t>A fort on the eastern access road was built later.</t>
  </si>
  <si>
    <t>A support on the east was built later.</t>
  </si>
  <si>
    <t>A wall on the east side was built later.</t>
  </si>
  <si>
    <t>A bastion on the eastern side was built later.</t>
  </si>
  <si>
    <t>A fort on the eastern side of the area was built later.</t>
  </si>
  <si>
    <t>Later, it was fortified on the easterrn side.</t>
  </si>
  <si>
    <t>A fortification on the eastern approaches was built later.</t>
  </si>
  <si>
    <t>Olav Haraldsson lost the Battle of Stiklestad in Europe and was killed in the fight.</t>
  </si>
  <si>
    <t>On July 29 Olav Haraldsson was killed in the Battle of Stikestad in Norway.</t>
  </si>
  <si>
    <t>Olav Haraldson was killed in the Battle of Stiklstad (Norway) on July 29th.</t>
  </si>
  <si>
    <t>July 29 - Battle of Stiklestad (Norway): Olav Haraldsson loses to his pagan vassals and is killed.</t>
  </si>
  <si>
    <t>On July 29, during the Norwegian Battle of Stiklestad, Olav Haraldsson was killed by his pagan vassals.</t>
  </si>
  <si>
    <t>The Battle of Stiklestad (Norway) took place on July 29.  Olav Haraldsson lost to his pagan vassals.  He was killed in battle.</t>
  </si>
  <si>
    <t>In Europe on July 29th, the Battle of Stiklestad happened; Olav Haraldsson was killed.</t>
  </si>
  <si>
    <t>Event Europe July 29 - Battle of Stiklestad: Olav Harraldsson is killed in the battle.</t>
  </si>
  <si>
    <t>Olav Haraldsson lost to his pagan vassals and was killed in the Battle of Stiklestad on July 29.</t>
  </si>
  <si>
    <t>July 29 in the Battle of Stiklestad (Norway): Olav Haraldsson lost to atheist men and was killed.</t>
  </si>
  <si>
    <t>For criticizing Stalin In the Soviet Union Tresca was killed.</t>
  </si>
  <si>
    <t>Tresca may have been killed by the NKVD for criticismof Stalin and the Soviet Union.</t>
  </si>
  <si>
    <t>Some people think that Tresca was killed y the NKVD in retaliation for criticism of Stalin's Soviet Union.</t>
  </si>
  <si>
    <t>Others thought that Tresca was removed by the NKVD as revenge for criticizing the Stalin regime of the Soviet Union.</t>
  </si>
  <si>
    <t>Some think Tresca was killed by the NKVD in retaliation for criticism of Stalin.</t>
  </si>
  <si>
    <t>There is a theory that Tresca was killed by the NKVD as a punishment for having criticized Stalin's regime in the Soviet Union.</t>
  </si>
  <si>
    <t>Others think that Tresca was killed because he criticized Stalin.</t>
  </si>
  <si>
    <t>Others think that Tresca was killed by the NKVD for his criticism of Stalin in the Soviet Union.</t>
  </si>
  <si>
    <t>It was thought that Tresca was removed by the NKVD as retribution for the criticism of the Stalin regime.</t>
  </si>
  <si>
    <t>Others thought Tresca was gotten rid of by Stalin of the Soviet Union to get back at him.</t>
  </si>
  <si>
    <t>Montenegro and Serbia became independent countries.</t>
  </si>
  <si>
    <t>Montenegro and Serbia both became independent countries.</t>
  </si>
  <si>
    <t>This resulted in both Montenegro and Serbia becoming independent</t>
  </si>
  <si>
    <t>This caused Montenegro and Serbia to become independent countrie.s</t>
  </si>
  <si>
    <t>Because of this, Montenegro and Serbia split up.</t>
  </si>
  <si>
    <t>This ended up with both Montenegro and Serbia becoming independent countries.</t>
  </si>
  <si>
    <t>This caused  Montenegro and Serbia to becoming free countries.</t>
  </si>
  <si>
    <t>Only us HTML and CSS markup when necessary.</t>
  </si>
  <si>
    <t>Do not use HTML and CSS markup often.</t>
  </si>
  <si>
    <t>Only use HTML and CSS markup sparingly and with good reason.</t>
  </si>
  <si>
    <t>Use HTML and CSS sparingly and for good reasons.</t>
  </si>
  <si>
    <t>Use HTML and CSS only when you need to.</t>
  </si>
  <si>
    <t>Only use HTML and CSS markups periodically and for a specific purpose.</t>
  </si>
  <si>
    <t>Use HTML and CSS markup only when needed.</t>
  </si>
  <si>
    <t>Only use HTML and CSS markup when necessary.</t>
  </si>
  <si>
    <t>HTML and CSS markups are used in small quantities when required.</t>
  </si>
  <si>
    <t>Don't use HTML and CSS too much only if needed.</t>
  </si>
  <si>
    <t>Schuschnigg was quick to let everyone know that there were no riots.</t>
  </si>
  <si>
    <t>Schuschnigg told everyone right away the talks of large fights were false.</t>
  </si>
  <si>
    <t>Schuschnigg immediately informed the public of the false riot reports.</t>
  </si>
  <si>
    <t>Schuschnigg said that reports of riots were false.</t>
  </si>
  <si>
    <t>Schuschnigg quickly responded to the public that stories of riots were not true.</t>
  </si>
  <si>
    <t>Schuschnigg immediately responded publicly that riot reports were false.</t>
  </si>
  <si>
    <t>Schuschnigg responded right away and publicly.  He said that reports of riots were false.</t>
  </si>
  <si>
    <t>Schuschnigg immediately responded that reports of riots were false.</t>
  </si>
  <si>
    <t>Schuschnigg quickly stated that reports of riots were false.</t>
  </si>
  <si>
    <t>Schuschnigg immediately said publicly that reports of riots were false.</t>
  </si>
  <si>
    <t>Addiscombe, England is a small town in the London Borough of Croydon.</t>
  </si>
  <si>
    <t>Addiscombe is a small city in the London Borough of Croydon, England.</t>
  </si>
  <si>
    <t>Addiscombe is a suburb in Croydon, England.</t>
  </si>
  <si>
    <t>Addiscombe is a small town in Croydon, England.</t>
  </si>
  <si>
    <t>Addiscombe is a small town in the London Borough of Croydon, England.</t>
  </si>
  <si>
    <t>Addiscombe is a suburb in the London Borough of Croydon.</t>
  </si>
  <si>
    <t>Addiscombe is a suburb in the London Borough of the town of Croydon.  Croydon is located in England.</t>
  </si>
  <si>
    <t>Addiscombe is a suburb in the London Borough of Croydon in England.</t>
  </si>
  <si>
    <t>Addiscombe is a suburb of Croydon, England.</t>
  </si>
  <si>
    <t>Addiscombe is a suburb of Croydon, England. It is in the London Borough.</t>
  </si>
  <si>
    <t>A constituent is a citizen that lives in an area that's overseen by a politician.  Sometimes those citizens elect the politician.</t>
  </si>
  <si>
    <t>Constituent means a person living in an area served by a leader but could be by citizens who elected the leader.</t>
  </si>
  <si>
    <t>A constituent is a citizen residing in the area governed, represented, or served by a politician.  Sometimes this is restricted to citizens who elected the politician.</t>
  </si>
  <si>
    <t>One more related meaning of constituent is that of a citizen living in the area governed, represented, or otherwise served by a politician.</t>
  </si>
  <si>
    <t>Another closely-related meaning of the word constituent is a citizen living in the area governed, represented, or otherwise served by a politician. This is sometimes only true for citizens who elected the politician.</t>
  </si>
  <si>
    <t>Depending on the context, another meaning of constituent is a citizen residing in the area governed, represented, or otherwise served by a politician; sometimes this is restricted to citizens who elected the politician.</t>
  </si>
  <si>
    <t>Constituent can refer to a citizen who lives in the area governed, represented or served by a politician.  Sometimes the term is restricted to citizens who voted for the politician.</t>
  </si>
  <si>
    <t>Depending on the context, another closely-related meaning of constituent is that of a citizen residing in the area governed, represented, or otherwise served by a politician. This is sometimes restricted to citizens who elected the politician.</t>
  </si>
  <si>
    <t>Another related meaning of constituent is a citizen living in the area served by a politician. Sometimes this is only citizens who voted for the politician.</t>
  </si>
  <si>
    <t>Depending on the context, constituent may mean a citizen living in the area represented by a politician. Sometimes, this only means people who elected the politician.</t>
  </si>
  <si>
    <t>Prunk belongs to the Institute of European History in Mainz.  He/She/They are also an instructor at the Center for European Intigration Studies in Bonn.</t>
  </si>
  <si>
    <t>Prunk belongs to the Institute of European History in Mainz and is a leader of the Center for European Integration Studies in Bonn.</t>
  </si>
  <si>
    <t>Prunk is a member of the Institute of European HIstory,  and a senior fellow of the Center for European Integration Studies.</t>
  </si>
  <si>
    <t>Prunk is a member of Institute of European History in Mainz, and a long time fellow of the Center for European Integration Studies in Bonn.</t>
  </si>
  <si>
    <t>Prunk is a member of the Institute of European History in Mainz, and a senior fellow of the Center for European Integration Studies in Bonn.</t>
  </si>
  <si>
    <t>Prunk is a member of Institute of European History, and a senior fellow of the Center for European Integration Studies.</t>
  </si>
  <si>
    <t>Prunk is a member of the Institute of European History.  The Institute is located in Mainz.  He is also a senior fellow of the Center for European Integration Studies.  The Center is in Bonn.</t>
  </si>
  <si>
    <t>Prunk is a member of the Institute of European History in Mainz. He is also a senior fellow of the Center for European Integration Studies in Bonn.</t>
  </si>
  <si>
    <t>Prunk is a member of the Institute of European History in Mainz. He is a senior fellow of the Center for European Integration Studies in Bonn.</t>
  </si>
  <si>
    <t>Prunk is a member of Institute of European History in Mainz. They are also a senior fellow of the Center for European Integration Studies in Bonn.</t>
  </si>
  <si>
    <t>Stallone made a special appearance in the 2003 French film Taxi 3 as a rider in the car.</t>
  </si>
  <si>
    <t>Stallone made a quick appearance in the film Taxi 3.</t>
  </si>
  <si>
    <t>Stallone had a cameo in the French film Taxi 3 as a passenger.</t>
  </si>
  <si>
    <t>Stallone also had a small part in a 2003 French film called Taxi 3.</t>
  </si>
  <si>
    <t>Stallone also appeared in Taxi 3 as a cameo.</t>
  </si>
  <si>
    <t>Stallone also had a small role as a passenger in the 2003 French film Taxi 3.</t>
  </si>
  <si>
    <t>Stallone also had a less important role as a passenger in Taxi 3 ,a 2003 French film.</t>
  </si>
  <si>
    <t>Stallone also appeared in the 2003 French film Taxi 3 as a passenger.</t>
  </si>
  <si>
    <t>Stallone also had a small part in the 2003 French film Taxi 3.  He played a passenger.</t>
  </si>
  <si>
    <t>The crew made a trailer with a special arm attached to the hovercraft and filmed while riding up Templin Highway north of Santa Clarita.</t>
  </si>
  <si>
    <t>The crew made trailer and shot the scene on the highway in Templin, north of Santa Clarita.</t>
  </si>
  <si>
    <t>The crew made a trailer with an arm attached to the "hovercraft" and filmed the scene while riding up Templin Highway.</t>
  </si>
  <si>
    <t>Instead. the crew attached a pole to the vehicle and shot the scene on a highway.</t>
  </si>
  <si>
    <t>Instead, the crew fashioned a trailer with a cantilevered arm attached to the "hovercraft" and shot the scene on Templin Highway.</t>
  </si>
  <si>
    <t>Instead, the crew made a trailer with an arm attached to the "hovercraft." They shot the scene while riding up Templin Highway north of Santa Clarita.</t>
  </si>
  <si>
    <t>Instead, the crew made a trailer with an arm attached to the craft and filmed the scene while driving.</t>
  </si>
  <si>
    <t>Instead, the crew made a trailer with a beam attached to the "hovercraft" and shot the scene while driving up Templin Highway at north of Santa Clarita.</t>
  </si>
  <si>
    <t>Instead, the crew built a trailer with a beam attached to the "hovercraft" and shot the scene while riding up Templin Highway north of Santa Clarita.</t>
  </si>
  <si>
    <t>The crew created a trailer with a cantilevered arm attached to the "hovercraft".  The filmed the scene while riding up Templin HIghway north of Santa Clara.</t>
  </si>
  <si>
    <t>The conference papers were published the next year in a bookMicroeconomic Foundations of Employment and Inflation Theory by Phelps et al.</t>
  </si>
  <si>
    <t>The papers were printed the next year in a book called Microeconomic Foundations of Employment and Inflation Theory by Phelps et al.</t>
  </si>
  <si>
    <t>The papers were published in a book by Phelps.</t>
  </si>
  <si>
    <t>Microeconomic Foundations of Employment and Inflation Theory by Phelps et al. contained the conference papers.</t>
  </si>
  <si>
    <t>The conference papers were published in a book the next year.</t>
  </si>
  <si>
    <t>The conference papers were published the next year in Microeconomic Foundations of Employment and Inflation Theory.</t>
  </si>
  <si>
    <t>The conference papers were published in the book Microeconomic Foundations of Employment and Inflation Theory.</t>
  </si>
  <si>
    <t>The conference papers were included the next year in an economics textbook.</t>
  </si>
  <si>
    <t>The conference papers were released the next year in a book by Phelps et al, Microeconomic Foundations of Employment and Inflation Theory.</t>
  </si>
  <si>
    <t>The conference papers were made available the following year in a book called Microeconomic Foundations of Employment and Inflation Theory by Phelps et al.</t>
  </si>
  <si>
    <t>The conference papers were published the following year.  They were published in a book called Microeconomic Foundations of Employment and Inflation Theory by Phelps et al.</t>
  </si>
  <si>
    <t>Wario Land The Wario Land series is a platforming series that started with Wario Land: Super Mario Land 3, a spin-off of the Super Mario Land series.</t>
  </si>
  <si>
    <t>The Wario Land is a show that started with Wario Land: Super Mario Land 3 a continuation of the Super Mario Land series.</t>
  </si>
  <si>
    <t>Wario Land is an offshoot of Super Mario Land.</t>
  </si>
  <si>
    <t>The Wario Land series started with Wario Land:  Super Mario Land 3, a spin-off of the Super Mario Land series.</t>
  </si>
  <si>
    <t>Wario Land is the latest spin-off from the Super Mario Land series.</t>
  </si>
  <si>
    <t>The Wario Land series is a platforming series that started with Wario Land: Super Mario Land 3, a spin-off of Super Mario Land.</t>
  </si>
  <si>
    <t>The Wario Land series is a platforming series that started with Wario Land: Super Mario Land 3.</t>
  </si>
  <si>
    <t>Wario Land The Wario Land series is a game that came from the Super Mario Land series.</t>
  </si>
  <si>
    <t>Wario land from the Wario Land series is the series that started with Wario Land: Super Mario Land 3, a byproduct of the Super Mario Land series.</t>
  </si>
  <si>
    <t>The Wario Land series is a platforming series that began with Wario Land: Super Mario Land 3, a spin-off of the Super Mario Land series.</t>
  </si>
  <si>
    <t>The Wario Land series is a platforming series.  It began with Wario Land: Super Mario Land 3, itself a spin-off of the Super Mario Land series.</t>
  </si>
  <si>
    <t>Frederic Chopin's Opus 57 is a lullaby for piano.</t>
  </si>
  <si>
    <t>Frederic Chopin's Opus 57 is a lullaby for one piano player.</t>
  </si>
  <si>
    <t>Chopin's Opus 57 is a lullaby for a single piano.</t>
  </si>
  <si>
    <t>Opus 57 is a lullaby on the solo piano by Frederic Chopin.</t>
  </si>
  <si>
    <t>Chopin's Opus 57 is a piano lullaby.</t>
  </si>
  <si>
    <t>Frédéric Chopin's Opus 57 is a piano berceuse.</t>
  </si>
  <si>
    <t>Frédéric Chopin's Opus 57 is considered a lullaby for solo piano.</t>
  </si>
  <si>
    <t>Chopin's Opus 57 is a lullaby for piano.</t>
  </si>
  <si>
    <t>Frédéric Chopin's Opus 57 is a lullaby for piano.</t>
  </si>
  <si>
    <t>Chopin's Opus 57 is a lullaby played by a single piano.</t>
  </si>
  <si>
    <t>These may be psychological attack rather than physical attack.</t>
  </si>
  <si>
    <t>The attacks could be from the mind rather than body strength.</t>
  </si>
  <si>
    <t>These attacks may have come from the mind rather than the body.</t>
  </si>
  <si>
    <t>The attacks may have been psychological rather than physical in nature.</t>
  </si>
  <si>
    <t>These attacks were probably psychological instead of physical.</t>
  </si>
  <si>
    <t>These attacks may have been psychological rather than physical.</t>
  </si>
  <si>
    <t>At first, these may have been some psychological attacks rather than physical.</t>
  </si>
  <si>
    <t>These attacks may have been mental instead of physical.</t>
  </si>
  <si>
    <t>The attacks might have been on people's minds, not their bodies.</t>
  </si>
  <si>
    <t>These attacks were psychological, rather than physical.</t>
  </si>
  <si>
    <t>A historian has stated that "it was quinine's efficacy that gave colonists opportunities to go into the Gold Coast, Nigeria and other parts of west Africa".</t>
  </si>
  <si>
    <t>A historian said it was quinine was so good it gave the people settling there new chances to go to the Gold Coast Nigeria and other parts of west Africa.</t>
  </si>
  <si>
    <t>Historians say that an anti-malaria drug let colonists enter west Africa in large numbers.</t>
  </si>
  <si>
    <t>Quinine's potency gave colonists opportunities to swarm into the Gold Coast, Nigeria, and other parts of west Africa.</t>
  </si>
  <si>
    <t>A historian said that quinine caused colonists to go to west Africa.</t>
  </si>
  <si>
    <t>A historian has stated that "it was quinine's efficacy that gave colonists fresh opportunities to swarm into...west Africa".</t>
  </si>
  <si>
    <t>A historian has said that "it was quinine's success that gave the colonists new opportunities to flood into the Gold Coast (Nigeria and other parts of west Africa)".</t>
  </si>
  <si>
    <t>A historian stated that, "it was quinine's effectiveness that allowed colonists to go to the Gold Coast, Nigeria and other parts of west Africa".</t>
  </si>
  <si>
    <t>A historian said that quinine helped colonists settle in the Gold Coast, Nigeria, and other parts of west Africa.</t>
  </si>
  <si>
    <t>A historian said that "it was quinine's efficacy that gave colonists fresh opportunities to swarm into the Gold Coast, Nigeria and other parts of west Africa".</t>
  </si>
  <si>
    <t>Furthermore, spectroscopic studies have shown hydrated minerals and silicates have a stony surface.</t>
  </si>
  <si>
    <t>Chemistry studies show minerals and silicates with water attached show a stony surface makeup.</t>
  </si>
  <si>
    <t>Studies splitting light have indicated a rather stony surface.</t>
  </si>
  <si>
    <t>Stectroscopic studies have shown evidence of hydrated minerals and silicates, which indicate a stony surface composition.</t>
  </si>
  <si>
    <t>Studies using light show that the surface was made of stones.</t>
  </si>
  <si>
    <t>Furthermore, spectroscopic studies have shown evidence of hydrated minerals and silicates, which indicate a stony surface composition.</t>
  </si>
  <si>
    <t>Also, spectroscopic studies have shown evidence of moist minerals and silicates, which indicate a rocky composition on the surface.</t>
  </si>
  <si>
    <t>Spectroscopic studies show evidence that indicates a stony surface composition.</t>
  </si>
  <si>
    <t>Also, spectroscopic studies showed that there were hydrated minerals and silicates. This tells us that the surface composition is stony.</t>
  </si>
  <si>
    <t>Spectroscopic studies show the existence of hydrated minerals and silicates.  This means that there is a stony surface composition.</t>
  </si>
  <si>
    <t>She edited her husband's works for Breitkopf und Härtel.</t>
  </si>
  <si>
    <t>She became the top editor of her husband's works for Breitkopf und Härtel.</t>
  </si>
  <si>
    <t>She became the expert editor of her husband's writings for Breikopf und Harter.</t>
  </si>
  <si>
    <t>She became the chief editor of her husband's works for Breitkopf und Härtel.</t>
  </si>
  <si>
    <t>She is the editor for Breitdopf und Hartel</t>
  </si>
  <si>
    <t>She became the chief editor of her husband's works for Breitkopf und Hartel.</t>
  </si>
  <si>
    <t>She became the main editor of her husband's works for Breitkopf und Hartel.</t>
  </si>
  <si>
    <t>She was the editor of her husband's works for Breitkopf und Hartel.</t>
  </si>
  <si>
    <t>She was the expert editor of her husband's works for Breitkopf und Härtel.</t>
  </si>
  <si>
    <t>His wife was the main editor for his Breitkopf und Härtel publications.</t>
  </si>
  <si>
    <t>Mercury looks like our Moon. It has cratered areas and smooth ones. It has no real atmosphere. It has no natural satellites.</t>
  </si>
  <si>
    <t>Mercury looks like the Moon: it's covered with craters and smooth plains, has no satellites, and no atmosphere.</t>
  </si>
  <si>
    <t>Mercury looks like the moon because it has lots of craters with smooth plains, no thing going around it in a circle and no atmosphere.</t>
  </si>
  <si>
    <t>Mercury looks like the Moon. It has many craters with areas of smooth plains. It also has no natural satellites and not much atmosphere.</t>
  </si>
  <si>
    <t>Mercury has almost the same landscape as the Moon.  It has no atmosphere, no satellites and has smooth and cratered regions.</t>
  </si>
  <si>
    <t>Both Mercury and the Moon are heavily cratered with areas of plains, and have no natural satellites or atmosphere.</t>
  </si>
  <si>
    <t>Mercury looks similar to the Moon.  It is full of craters with areas of smooth plains.  It has no natural satelites and no substantial atmosphere.</t>
  </si>
  <si>
    <t>Mercury like the moon is cratered with regions of smooth plains, has no natural satellites and no atmosphere.</t>
  </si>
  <si>
    <t>Mercury looks like the Moon. It has lots of craters and smooth plains. It has no natural satellites, and it does not have much of an atmosphere.</t>
  </si>
  <si>
    <t>Murcury and the Moon have similar surface features. They also lack an atmosphere and any orbiting bodies.</t>
  </si>
  <si>
    <t>Geography The town lies in the Limmat valley between Baden and Zürich.</t>
  </si>
  <si>
    <t>The town is between Baden and Zürich. This area is the Limmat valley.</t>
  </si>
  <si>
    <t>The town is in the Limmat valley between Baden and Zürich.</t>
  </si>
  <si>
    <t>The town is in the Limmat valley between Baden and Zurich.</t>
  </si>
  <si>
    <t>Georgraphy The town is in the Limmat Valley between Baden and Zurich.</t>
  </si>
  <si>
    <t>A town called Geography is between Baden and Zurich.</t>
  </si>
  <si>
    <t>The town lies between Baden and Zurich.</t>
  </si>
  <si>
    <t>The town named Geography lies in the LImmat valley between Baden and Zurich.</t>
  </si>
  <si>
    <t>The town is in the Limmat valley. It's between Baden and Zurich.</t>
  </si>
  <si>
    <t>The town is between Baden and Zürich.</t>
  </si>
  <si>
    <t>Chinkara, hog deer, and blue bull like this habitat. It is suited for them.</t>
  </si>
  <si>
    <t>These are excellent habitat for chinkara, hog deer and blue bull.</t>
  </si>
  <si>
    <t>These are good homes for chinkara, hog deer, and blue bull.</t>
  </si>
  <si>
    <t>These provide an excellent environment for chinkara, hog deer and blue bull.</t>
  </si>
  <si>
    <t>This is the best place for chinkara, hog deer and blue bull.</t>
  </si>
  <si>
    <t>These provide an excellent habitat for chinkara, hog deer, and blue bull.</t>
  </si>
  <si>
    <t>These provide excellent homes for chinkara, hog deer and blue bull.</t>
  </si>
  <si>
    <t>These are the perfect place for chinkara, hog deer and blue bull to live.</t>
  </si>
  <si>
    <t>These are great places for chinkara, hog deer, and blue bull to live.</t>
  </si>
  <si>
    <t>These are great habitats for Chinkara, hog deer and blue bull.</t>
  </si>
  <si>
    <t>Dhaka was first ruled by the Sena dynasty, then the Turkish and Afghan governors from Delhi Sultanate, then finally by the Mughals in 1608.</t>
  </si>
  <si>
    <t>After the Sena Dynasty, Dhaka was ruled by Turkish and Afghan governers until the arrival of the Mughals in 1608.</t>
  </si>
  <si>
    <t>Dhaka was ruled in the past by the Turkish and Afghan governors before the arrival of the Mughals.</t>
  </si>
  <si>
    <t>After the Sena dynasty, Dhaka was ruled by Turkish and Afghan governors descending from the Delhi Sultanate before Mughals came in 1608.</t>
  </si>
  <si>
    <t>After the Sena dynasty, Dhaka was successively ruled by the Turkish and Afghan governors. These governors descended from the Delhi Sultanate before the arrival of the Mughals in 1608.</t>
  </si>
  <si>
    <t>Following the Sena dynasty and before the arrival of the Mughals in 1608, Dhaka was ruled by the Turkish and Afghan governors from the Dehli Sultanate.</t>
  </si>
  <si>
    <t>After the Sena leaders, Dhaka was ruled by Turkish and Afghan leaders from the Delhi Sultanate before the Mughals arrived in 1608.</t>
  </si>
  <si>
    <t>After the Sena dynasty, Dhaka was successively ruled by the Turkish and Afghan governors that descended from the Delhi Sultanate. After the arrival of the Mughals in 1608 they ruled Dhaka.</t>
  </si>
  <si>
    <t>After the Sena dynasty, Dhaka was ruled by Turkish and Afghan governors from the Delhi Sultanate before the Mughals arrived in 1608.</t>
  </si>
  <si>
    <t>After the Sena dynasty, Dhaka was ruled by the Turkish and Afghan governors that are coming from the Delhi Sultanate before the arrival of the Mughals in 1608.</t>
  </si>
  <si>
    <t>The Prime Minister can stay in office as long as they have the support of the lower house.</t>
  </si>
  <si>
    <t>The Prime Minister is only in office as long as he or she has the support of the lower house.</t>
  </si>
  <si>
    <t>The Prime Minister stays in office as long as they retain the support of the lower house.</t>
  </si>
  <si>
    <t>The Prime Minister stays in office only with the support of the lower house.</t>
  </si>
  <si>
    <t>The Prime Minister stays in office as long as they have the lower house's support.</t>
  </si>
  <si>
    <t>The Prime Minister stays in office as long as they are supported by the lower house.</t>
  </si>
  <si>
    <t>The Prime Minister remains in office as long as the lower house is in favor.</t>
  </si>
  <si>
    <t>The Prime Minister stays in office  as long as he or she retains the support of the lower house.</t>
  </si>
  <si>
    <t>The Prime Minister is only in office if they have the support of the lower house.</t>
  </si>
  <si>
    <t>The Prime Minister can stay in office only as long as he or she gets the support of the lower house.</t>
  </si>
  <si>
    <t>Rowling finds this scene important because it shows Harry's bravery, selflessness and compassion by retrieving Cedric's corpse.</t>
  </si>
  <si>
    <t>This scene is important because it shows Harry's bravery, selflessness, and compassion.</t>
  </si>
  <si>
    <t>This scene is important to Rowling because it shows Harry's bravery, and he demonstrates selflessness and compassion.</t>
  </si>
  <si>
    <t>For Rowling, this scene is important because it shows Harry's bravery, and by retrieving Cedric's corpse, he shows selflessness and compassion.</t>
  </si>
  <si>
    <t>For Rowling, this scene is important because it shows Harry's bravery. Also, by getting Cedric's corpse, he shows selflessness and compassion.</t>
  </si>
  <si>
    <t>The scene of Harry retrieving Cedric's corpse demonstrates his bravery, selflessness, and compassion.</t>
  </si>
  <si>
    <t>Rowling thinks the scene of Harry getting Cedric's corpse is important and brave because it shows his care.</t>
  </si>
  <si>
    <t>For Rowling, this scene is important because it shows Harry's bravery. By retrieving Cedric's corpse, Harry demonstrates selflessness and compassion.</t>
  </si>
  <si>
    <t>This scene is important for Rowling because it shows Harry's bravery and demonstrates his selflessness and compassion.</t>
  </si>
  <si>
    <t>This scene is important for Rowling because it shows Harry's bravery, and by getting Cedric's corpse back, he demonstrates selflessness and kindness.</t>
  </si>
  <si>
    <t>He, Jan-Carl Raspe and Holger Meins were stopped on June 1, 1972 after a long shootout in Frankfurt.</t>
  </si>
  <si>
    <t>On June 1, 1972, he, Jan-Carl Raspe, and Holger Meins were apprehended in Frankfurt.</t>
  </si>
  <si>
    <t>On June 1, 1972, he and fellow RAF members were apprehended after a shootout in Frankfurt.</t>
  </si>
  <si>
    <t>On June 1, 1972, he and fellow RAF members Jan-Carl Raspe and Holger Meins were apprehended after a long shootout in Frankfurt.</t>
  </si>
  <si>
    <t>On June 1, 1972, he and fellow RAF members Jan-Carl Raspe and Holger Meins were arrested after a long shootout in Frankfurt.</t>
  </si>
  <si>
    <t>He and RAF members Jan-Carl Raspe and Holger Meins we caught after a long shootout in Frankfurt on June 1, 1972.</t>
  </si>
  <si>
    <t>On June 1, 1972 RAF members Jan-Carl Raspe and Holger Meins were caught after shooting at others in Frankfurt.</t>
  </si>
  <si>
    <t>On June 1, 1972, he and fellow RAF members Jan-Carl Raspe and Holger Meins were caught after a lengthy shootout with police in Frankfurt.</t>
  </si>
  <si>
    <t>On June 1, 1972, he and RAF members Jan-Carl Raspe and Holger Meins were captured after a shootout in Frankfurt.</t>
  </si>
  <si>
    <t>On June 1st 1972, he and fellow RAF members, Jan-Carl Raspe and Holger Meins, were arrested after a long gun fight in Frankfurt.</t>
  </si>
  <si>
    <t>Together, they formed New Music Manchester which is a group committed to modern music.</t>
  </si>
  <si>
    <t>They formed the group New Music Manchester.  The group plays contemporary music.</t>
  </si>
  <si>
    <t>They came together and became New Music Manchester.</t>
  </si>
  <si>
    <t>They created contemporary music group New Music Manchester.</t>
  </si>
  <si>
    <t>Together they made New Music Manchester, a group dedicated to contemporary music.</t>
  </si>
  <si>
    <t>They made New Music Manchester, a contemporary music group.</t>
  </si>
  <si>
    <t>Together they made New Music Manchester a group with music from today.</t>
  </si>
  <si>
    <t>Together, they formed the contemporary music group, New Music Manchester.</t>
  </si>
  <si>
    <t>Together they formed New Music Manchester,  which was a group committed to contemporary music.</t>
  </si>
  <si>
    <t>Together they made a contemporary music group called New Music Manchester.</t>
  </si>
  <si>
    <t>As the storm rise to approximately 18 to 20 feet at the area, the small but intense hurricane caused a lot of damage in the upper Florida Keys.</t>
  </si>
  <si>
    <t>The strong hurricane caused alot of damage in the upper Florida Keys, with a storm surge of 18-20 feet in the area.</t>
  </si>
  <si>
    <t>The hurricane caused a lot of damage in the Florida Keys.</t>
  </si>
  <si>
    <t>The intense hurricane caused huge damage in the upper Florida Keys with storm surge of about 18 to 20 feet.</t>
  </si>
  <si>
    <t>The small and intense hurricane caused major damage int he upper Florida Keys as a storm surge of close to 18 to 20 feet hit the region.</t>
  </si>
  <si>
    <t>The hurricane caused extreme damage in the Florida Keys, surging 18 to 20 feet.</t>
  </si>
  <si>
    <t>The small and busy hurricane damaged a lot of the upper Florida Keys with a storm 18 to 20 feet high in the area.</t>
  </si>
  <si>
    <t>The small and powerful hurricane caused extreme damage in the upper Florida Keys. A storm surge of approximately 18 to 20 feet affected the area.</t>
  </si>
  <si>
    <t>The small, intense hurricane caused extreme damage in the upper Florida Keys. The region was affected by a storm surge of approximately 18 to 20 feet.</t>
  </si>
  <si>
    <t>The small and intense hurricane damaged the Florida keys with wave surges up to 20 feet.</t>
  </si>
  <si>
    <t>Now the place is Meher Baba's samadhi's tomb-shrine as well as facilities and housings for travelers.</t>
  </si>
  <si>
    <t>The samadhi (tomb-shrine) of Meher Baba is there now.  There are also facilities and accomodations for visitors.</t>
  </si>
  <si>
    <t>It is now Meher Baba's tomb.</t>
  </si>
  <si>
    <t>It's now the site of Meher Baba's samadhi (tomb-shrine), plus facilities and accommodations for pilgrims.</t>
  </si>
  <si>
    <t>It is now the location of Meher Baba's samadhi (tomb-shrine) as well as buildings and accomodations for pilgrims.</t>
  </si>
  <si>
    <t>It is the site of Meher Baba's samadhi and facilities for pilgrims.</t>
  </si>
  <si>
    <t>It is now the place with Meher Baba's samadhi (tomb-shrine) and places for pilgrims.</t>
  </si>
  <si>
    <t>It is now the site of Meher Baba's samadhi, or tomb. It is also the site of facilities and housing for pilgrims.</t>
  </si>
  <si>
    <t>It is now the site of Meher Baba's samadhi (tomb-shrine). It also serves as facilities and accommodations for pilgrims.</t>
  </si>
  <si>
    <t>It is now the site of Meher Baba's tomb-shine. It also has facilities and accomdations for pilgrims.</t>
  </si>
  <si>
    <t>The fallen dome of the main church has been fixed entirely.</t>
  </si>
  <si>
    <t>The dome of the main church collapsed.  It has been fully restored.</t>
  </si>
  <si>
    <t>The damaged dome has now been fixed.</t>
  </si>
  <si>
    <t>The main church's collapsed dome has been restored.</t>
  </si>
  <si>
    <t>The fallen dome of the main church has been completely repaired.</t>
  </si>
  <si>
    <t>The dome of the main church was restored.</t>
  </si>
  <si>
    <t>The dome that fell from the main church was fixed completely.</t>
  </si>
  <si>
    <t>The dome of the main church has been entirely rebuilt.</t>
  </si>
  <si>
    <t>The collapsed dome of the main church has been entirely restored.</t>
  </si>
  <si>
    <t>The main church dome collpaesd and was then totally restored.</t>
  </si>
  <si>
    <t>In 2005, Meissner landed the triple axel jump in a national competition. She was only the second American woman to do this.</t>
  </si>
  <si>
    <t>Meissner is the second American woman to land a difficult ice-skating jump in national figure skating competition.</t>
  </si>
  <si>
    <t>In 2005, Meissner became the second American woman to land the triple Axel in a national competition.</t>
  </si>
  <si>
    <t>In 2005, Meissner became the second American woman to do the triple Axel jump in a national competition.</t>
  </si>
  <si>
    <t>In 2005 Meissner became the second American woman to land the triple Axel jump in a global skating contest.</t>
  </si>
  <si>
    <t>In 2005, Meissner became the second American woman to do a Axel jump in national competition.</t>
  </si>
  <si>
    <t>In 2005, Meissner completed the triple axel jump in a national competition. She was the second American woman to ever do so.</t>
  </si>
  <si>
    <t>In 2005, Meissner became the second American woman to land the triple Axel jump during a national competition.</t>
  </si>
  <si>
    <t>Meissner became the second American woman to land the triple Axel jump in competition in 2005.</t>
  </si>
  <si>
    <t>In 2005 Meissner was the second American woman to succeed in the triple Axel jump in a world competition.</t>
  </si>
  <si>
    <t>Salem is in Essex County in the U.S. state of Massachusetts.</t>
  </si>
  <si>
    <t>Salem is a city. It's in Massachusetts.</t>
  </si>
  <si>
    <t>Salem is a city located in Massachusetts.</t>
  </si>
  <si>
    <t>Salem is one of the city in Essex County, Massachusetts, United States of America.</t>
  </si>
  <si>
    <t>Salem is located in Essex County, Massachusetts, United States.</t>
  </si>
  <si>
    <t>Salem is a city in Essex County, Massachusetts, USA.</t>
  </si>
  <si>
    <t>Salem is a city in Massachusetts.</t>
  </si>
  <si>
    <t>Salem, Massachusetts is in Essex County. It is located in the United States.</t>
  </si>
  <si>
    <t>Salem is a large place in Essex County, Massachusetts, United States.</t>
  </si>
  <si>
    <t>Forty-nine types of pipefish and nine types of seahorse have been found.</t>
  </si>
  <si>
    <t>There are forty-nine types of pipefish. Nine species of seahorse exist.</t>
  </si>
  <si>
    <t>There are 49 species of pipefish and nine species of seahorses.</t>
  </si>
  <si>
    <t>49 species of pipefish and 9 species of seahorse have been recorded.</t>
  </si>
  <si>
    <t>There are 49 types of pipefish and 9 types of seahorse.</t>
  </si>
  <si>
    <t>Forty-nine species of pipefish and nine species of seahorse have been found.</t>
  </si>
  <si>
    <t>Forty-nine types of pipefish and nine types of seahorse have been discovered.</t>
  </si>
  <si>
    <t>There have been many species of pipefish and seahorse recorded.</t>
  </si>
  <si>
    <t>Forty-nine groups of pipefish and nine groups of seahorse are marked.</t>
  </si>
  <si>
    <t>Saint Martin, a tropical island in the Caribbean, is about 300 km east of Puerto Rico.</t>
  </si>
  <si>
    <t>Saint Martin is a tropical island. It's in the northeast area of the Caribbean. It is 300km (186 miles) east of Puerto Rico.</t>
  </si>
  <si>
    <t>Saint Martin is an island located in the Caribbean, 300 km east of Puerto Rico.</t>
  </si>
  <si>
    <t>Saint Martin is a tropical island in the northeast part of the Caribbean which is located around 300 km (186 miles) east of Puerto Rico.</t>
  </si>
  <si>
    <t>Saint Martin is a tropical island in the northeast Caribbean.  It is approximately 300 km (186 miles) east of Puerto Rico.</t>
  </si>
  <si>
    <t>Saint Martin is a tropical island in the Caribbean, approximately 300 km east of Puerto Rico.</t>
  </si>
  <si>
    <t>Saint Martin is an island in the Caribbean. It is located 300 kilometers east of Puerto Rico.</t>
  </si>
  <si>
    <t>Saint Martin is a tropical island in the northeast Caribbean. It is approximately 300 km (186 miles) east of Puerto Rico.</t>
  </si>
  <si>
    <t>Saint Martin is an island located in the Caribbean 186 miles east of Puerto Rico.</t>
  </si>
  <si>
    <t>Saint Martin is an island in northeast Caribbean about 300 km (186 miles) east of Puerto Rico.</t>
  </si>
  <si>
    <t>Therefore, these PDFs can not be distributed without further manipulation if they contain images.</t>
  </si>
  <si>
    <t>For this reason, these PDFs that contain images cannot be shared unless they are changed.</t>
  </si>
  <si>
    <t>The PDFs cannot be distributed if they include images, unless the PDFs are edited.</t>
  </si>
  <si>
    <t>These PDFs can not be sent without more changes, if they have pictures.</t>
  </si>
  <si>
    <t>These PDFs cannot be distributed without further changes if they have images.</t>
  </si>
  <si>
    <t>These PDFs cannot be shared without changing them.</t>
  </si>
  <si>
    <t>Therefore, these PDFs cannot be shared if they have images.</t>
  </si>
  <si>
    <t>Therefore, these PDFs can't be distributed without further manipulation if they contain images.</t>
  </si>
  <si>
    <t>If they contain pictures, these PDFs cannot be sent without further manipulation.</t>
  </si>
  <si>
    <t>PDFs can't be given out to others unless the images are changed.</t>
  </si>
  <si>
    <t>The PDF's can't be given out without changing them if they have pictures.</t>
  </si>
  <si>
    <t>In April 1862, Police Inspector Sir Fredrick Pottinger ordered Ben to be arrested. He was arrested for committing a robbery with Frank Gardiner.</t>
  </si>
  <si>
    <t>In April 1862, Police Inspector Sir Frederick Pottinger had Ben arrested for an armed robbery Ben committed with Frank Gardiner.</t>
  </si>
  <si>
    <t>In April 1862, Police Inspector Sir Frederick Pottinger ordered Ben and Frank Gardiner arrested for an armed robbery.</t>
  </si>
  <si>
    <t>Ben was arrested in April 1862 on Police Inspector Pottinger's orders for an armed robbery with Frank Gardiner.</t>
  </si>
  <si>
    <t>In April 1862, Ben was arrested for armed robbery.</t>
  </si>
  <si>
    <t>In April 1862, Ben was arrested for participating in an armed robbery while with Frank Gardiner.</t>
  </si>
  <si>
    <t>In April 1862, Ben was arrested on the orders of Police Inspector Sir Frederick Pottinger for participating in an armed robbery in the company of Frank Gardiner.</t>
  </si>
  <si>
    <t>In April 1862, Police Inspector, Sir Frederick Pottinger ordered that Ben be arrested.  He was arrested for participating in an armed robbery with Frank Gardiner.</t>
  </si>
  <si>
    <t>Ben was arrested in 1862. The charge was armed robbery. Police Inspector Sir Frederick Pottinger gave the order.</t>
  </si>
  <si>
    <t>In April 1862 Ben was arrested by Police Inspector Sir Frederick Pottinger for robbery while with Frank Gardiner.</t>
  </si>
  <si>
    <t>On October 5, there was heavy rain across parts of Britain. This caused flood waters to build up in some places.</t>
  </si>
  <si>
    <t>On October 5, heavy rain fell over parts of Britain causing local flooding.</t>
  </si>
  <si>
    <t>It rained hard in Britain on October 5, causing flooding in some areas.</t>
  </si>
  <si>
    <t>Heavy rain fell across parts of Britain on October 5. This caused localized floods.</t>
  </si>
  <si>
    <t>It flooded in Britain on October 5th because of rain.</t>
  </si>
  <si>
    <t>Heavy rain fell across parts of Britain on October 5 which led to flooding.</t>
  </si>
  <si>
    <t>Heavy rains Britain on October 5 caused localized accumulation of flood waters.</t>
  </si>
  <si>
    <t>Heavy rain fell in parts of Britain on October 5.  The rain caused alot of flooding.</t>
  </si>
  <si>
    <t>Heavy rains caused flooding.</t>
  </si>
  <si>
    <t>It rained a lot across Britain on October 5, causing flooding.</t>
  </si>
  <si>
    <t>Version 2009.1 provides a USB installer to create a Live USB. The user can save their settings and personal data using the Live USB.</t>
  </si>
  <si>
    <t>According to Version 2009.1, a USB installer must create a Live USB to save a user's data, if desired.</t>
  </si>
  <si>
    <t>Version 2009.1 has a Live USB, where the user's information can be saved if they want.</t>
  </si>
  <si>
    <t>Version 2009.1 provides a way to create a Live USB that stores user configurations and personal data.</t>
  </si>
  <si>
    <t>Version 2009.1 allows Live USB and can save data.</t>
  </si>
  <si>
    <t>Version 2009.1 has an installer that creates a Live USB where configuration and personal data can be saved.</t>
  </si>
  <si>
    <t>Version 2009.1 provides a USB installer to create a Live USB, where the user's configuration and personal data can be saved.</t>
  </si>
  <si>
    <t>Version 2009.1 has a USB installer for creating a Live USB.  The USB allows the user's configuration and personal data to be saved if the user wishes to do so.</t>
  </si>
  <si>
    <t>Version 2009.1 has a USB installer. It creates a live USB. You can configure and personal your information. You can save it if you want.</t>
  </si>
  <si>
    <t>Version 2009.1 provides a USB program to make a live USB so the person can save their own data and make it as they wish.</t>
  </si>
  <si>
    <t>Seats from the Federal Assembly were divided by how strong they were as follows: Free Democratic Party (FDP): 2 members, Christian Democratic People's Party (CVP): 2 members, Social Democratic Party (SP): 2 members, and Swiss People's Party (SVP): 1 member.</t>
  </si>
  <si>
    <t>The seats were distributed in approximate relation to the parties' respective strength in the Federal Assembly. The Free Democratic Party (FDP), Christian Democratic People's Party (CVP), and the Social Democratic Party (SP) all got 2 seats each. The Swiss People's Party (SVP) received one seat.</t>
  </si>
  <si>
    <t>The seats in the Federal Assemby were distributed as follows: Free Democratic Party (FDP): 2 members, Christian Democratic People's Party (CVP): 2 members, Social Democratic Party (SP): 2 members and Swiss People's Party (SVP): 1 member.</t>
  </si>
  <si>
    <t>Relatively representing the parties' proportional strength in the Federal Assembly, the seat distribution was: Free Democratic Party (FDP): 2 members, Christian Democratic People's Party: 2 members, Social Democratic Party: 2, and Swiss People's Party: 1.</t>
  </si>
  <si>
    <t>In the Federal Assembly; the Free Democratic Party has 2 members, the Christian Democratic People's Party has 2 members, the Social Democratic Party had 2 members, and the Swiss People's Party has one.</t>
  </si>
  <si>
    <t>In relation to the parties' strength in the Federal Assembly, the seats were as follows: Free Democratic Party: 2, Christian Democratic People's Party: 2, Social Democratic Party: 2, and Swiss People's Party: 1.</t>
  </si>
  <si>
    <t>The seats were distributed in proportion to the parties' strength in the Federal Assembly.  The Free Democratic Party, the Christian Democratic People's Party, and the Social Democratic Party each had two members, and the Swiss People's Party had one member.</t>
  </si>
  <si>
    <t>In relation to the parties' respective strength in the Federal Assembly, the seats were divided as follows:  Free Democratic Party: 2 members, Christian Democratic People's Party:  2 members, Social Democratic Party:  2 members, and Swiss People's Party:  1 member.</t>
  </si>
  <si>
    <t>The parties were seated according to their strengths in the Federal Assembly.</t>
  </si>
  <si>
    <t>In the Federal Assembly, the seats were distributed as follows:  Free Democratic Party (FDP): 2 members, Christian Democratic People's Party (CVP): 2 members, Social Democratic Party (SP): 2 members, and Swiss People's Party (SVP): 1 member.</t>
  </si>
  <si>
    <t>A fee is what you pay for someone to serve you like a doctor, lawyer, consultant, or other person who learned something.</t>
  </si>
  <si>
    <t>A fee is the price one pays for services, especially the money paid to a doctor, lawyer, consultant, or other member of a learned profession.</t>
  </si>
  <si>
    <t>A fee is the price paid for services.  For example, a fee is paid to a doctor, lawyer, cosultant or other professional.</t>
  </si>
  <si>
    <t>A fee is paid for services, especially the amount paid to a doctor, lawyer, consultant, or other educated professional.</t>
  </si>
  <si>
    <t>A fee is the price someone pays for services, especially fees paid to doctors, lawyers, consultants, or other professionals.</t>
  </si>
  <si>
    <t>A fee is the price one pays for services, especially to a doctor, lawyer, or other member of a learned profession.</t>
  </si>
  <si>
    <t>A fee is the price paid for services.</t>
  </si>
  <si>
    <t>A fee is the price paid for services, especially to a doctor, lawyer, consultant, or other professional.</t>
  </si>
  <si>
    <t>A price one might pay for services is a called a fee.</t>
  </si>
  <si>
    <t>A fee is the price someone pays for services, especially to a doctor, lawyer, consultant, or other professional.</t>
  </si>
  <si>
    <t>Ohio State's library system has twenty-one libraries in Columbus.</t>
  </si>
  <si>
    <t>Ohio State's library system encompasses twenty-one libraries. They are all located on its Columbus campus.</t>
  </si>
  <si>
    <t>Ohio State's library system includes 21 libraries on its Columbus campus.</t>
  </si>
  <si>
    <t>Ohio State's library system includes twenty-one libraries on its Columbus campus.</t>
  </si>
  <si>
    <t>Ohio State's library system has twenty-one libraries on its Columbus campus.</t>
  </si>
  <si>
    <t>Ohio State's library system has twenty-one libraries on its Colombus Campus.</t>
  </si>
  <si>
    <t>Ohio's State library system has twenty-one libraries. They are located on its Columbus campus.</t>
  </si>
  <si>
    <t>There are twenty-one libraries on the Columbus campus in Ohio State.</t>
  </si>
  <si>
    <t>Iceland and Greenland let Norway rule them but Scotland was able to stop a Norse attack and have peace with them.</t>
  </si>
  <si>
    <t>In other news, both Iceland and Greenland accepted the takeover by Norway. Scotland was able to repulse a Norse invasion and broker a favorable peace settlement.</t>
  </si>
  <si>
    <t>Iceland and Greenland both accepted the rulership of Norway, but Scotland fought off a Norse invasion and reached a peaceful settlement.</t>
  </si>
  <si>
    <t>In other developments, Iceland and Greenland accepted Norwegian dominance, but Scotland repulsed a Norse invasion and broker a favorable peace settlement.</t>
  </si>
  <si>
    <t>Both Iceland and Greenland accepted the rule of Norway, but Scotland was able to beat back the Norse invasion and find a peace settlement.</t>
  </si>
  <si>
    <t>Both Iceland and Greenland accepted the rule of Norway, but Scotland stopped a Norse invasion and made a peace settlement.</t>
  </si>
  <si>
    <t>Iceland and Greenland were both ruled by Norway.  However, Scotland avoided a Nordic invasion and made a peace agreement.</t>
  </si>
  <si>
    <t>Iceland and Greenland accepted the overlordship of Norway.  However, Scotland was able to avoid a Norse invasion and arrange a peace settlement.</t>
  </si>
  <si>
    <t>Iceland and Greenland accepted overlordship of Norway. Scotland did not. They defended their land against attacks. This led to a treaty.</t>
  </si>
  <si>
    <t>Iceland and Greenland admitted defeat from Norway, but Scotland was able to ward of a Norse invasion and make a peaceful deal.</t>
  </si>
  <si>
    <t>The singles from the album included "By the Way", "The Zephyr Song", "Ca n't Stop", "Dosed" and "Universally Speaking".</t>
  </si>
  <si>
    <t>By the Way, "The Zephyr Song", "Ca n't Stop", "Dosed" and "Universally Speaking" are on the album.</t>
  </si>
  <si>
    <t>Among the singles from the album were: "By the Way", "The Zephyr Song", "Can't Stop", "Dosed" and "Universally Speaking".</t>
  </si>
  <si>
    <t>Many singles were on the album.</t>
  </si>
  <si>
    <t>The album's songs included "By the Way", "The Zephyr Song", "Ca n't Stop", "Dosed" and "Universally Speaking".</t>
  </si>
  <si>
    <t>Album singles included "By the Way", "The Zephyr Song", "Can't Stop", "Dosed" and "Universally Speaking".</t>
  </si>
  <si>
    <t>Songs on the album include "By the Way", "The Zephyr Song", "Can't Stop", "Dosed" and "Universally Speaking".</t>
  </si>
  <si>
    <t>The songs from the album that were released as singles were "By the Way", "The Zephyr Song", "Can't Stop", "Dosed" and "Universally Speaking".</t>
  </si>
  <si>
    <t>The album included several songs.</t>
  </si>
  <si>
    <t>The singles from the album are  "By the Way", "The Zephyr Song", "Ca n't Stop", "Dosed" and "Universally Speaking".</t>
  </si>
  <si>
    <t>he singles from the album include "By the Way", "The Zephyr Song", "Can't Stop", "Dosed" and "Universally Speaking".</t>
  </si>
  <si>
    <t>In April 2000, MINIX became free / open source software under a permissive free software licence, but by this time other operating systems had surpassed its capabilities, and it remained primarily an operating system for students and hobbyists.</t>
  </si>
  <si>
    <t>In April 2000, MINIX became free software but other operating systems had surpassed it and it was mainly used by students and hobbyists.</t>
  </si>
  <si>
    <t>In April 2000, MINIX became open source software under a free software license.  By then, other operating systems were bettter and MINIX stayed mainly an operating system for students and hobbyists.</t>
  </si>
  <si>
    <t>MINIX is free software. It's a operating system. Mostly hobbyists and students use it.</t>
  </si>
  <si>
    <t>In April 2000, MINIX became a free software, but operating systems had surpassed its capabilities at this time, so it stayed mostly used by students and hobbyists.</t>
  </si>
  <si>
    <t>MINIX became open source software in April of 2000. By this time, it remained an operating system for hobbyists since others were better.</t>
  </si>
  <si>
    <t>In April 2000, MINIX became a free and open source software under licence.  However,  it was used mostly as an operating system for students and hobbyists, as by this time other operating systems were better.</t>
  </si>
  <si>
    <t>In April 2000 MINIX became free/open source software. But, by this times other operating systems were better, so it wasn't very popular.</t>
  </si>
  <si>
    <t>MNIX was free in 2000, but too late as others has already passed its capabilities.</t>
  </si>
  <si>
    <t>In April 2000 MINIX became free computer programs under a license that allowed it but it was out of date and used for students and those with hobbies.</t>
  </si>
  <si>
    <t>In April 2000, MINIX became free / open source software under a permissive free software licence. By this time other operating systems had surpassed its capabilities, and it remained primarily an operating system for students and hobbyists.</t>
  </si>
  <si>
    <t>Body color can be anything from medium brown to gold-ish to beige-white. Sometimes, the body is marked with dark brown spots on the limbs.</t>
  </si>
  <si>
    <t>The body colour varies from brown to gold to beige-white.  Sometimes, it has dark brown spots.  The spots are usually on its limbs.</t>
  </si>
  <si>
    <t>The body color can be many shades of brown. It might have darker spots on the limbs.</t>
  </si>
  <si>
    <t>The body color varies from medium brown to gold-ish to beige-white; sometimes it has dark brown spots, especially on the limbs.</t>
  </si>
  <si>
    <t>The body color varies from brown, to gold, to light beige, sometimes with dark brown spots.</t>
  </si>
  <si>
    <t>The body color varies from medium brown to gold/beige/white.  There are sometimes dark brown spots, especially on the limbs.</t>
  </si>
  <si>
    <t>The body can have different colors. It can change from medium brown to white. Sometimes it has dark brown spots.</t>
  </si>
  <si>
    <t>The body color ranges from brown to white with dark spots on the limbs.</t>
  </si>
  <si>
    <t>Body color is from medium brown to goldish to beige white and sometimes dark brown spots on the legs.</t>
  </si>
  <si>
    <t>The body color varies from medium brown to gold-ish to beige-white. Occasionally, it can be marked with dark brown spots, especially on the limbs.</t>
  </si>
  <si>
    <t>The Britannica was mainly a Scottish venture. It bore the floral emblem of Scotland, the thistle.</t>
  </si>
  <si>
    <t>The Britannica was mainly a Scottish enterprise.  It had a thistle logo, the flower of Scotland.</t>
  </si>
  <si>
    <t>The Britannica has a thistle logo. It carries Scotland's floral emblem.</t>
  </si>
  <si>
    <t>The Britannica was mainly a Scottish business, as seen by its thistle logo, the floral emblem of Scotland.</t>
  </si>
  <si>
    <t>The Britannica was a Scottish enterprise with Scotland's floral emblem, the thistle, as its logo.</t>
  </si>
  <si>
    <t>Mostly a Scottish enterprise, the Britannica's symbol was a thistl, the floral emblem of Scotland.</t>
  </si>
  <si>
    <t>The Britannica was mainly a Scottish business. You can tell this because it has a thistle logo. The thistle is the flower of Scotland.</t>
  </si>
  <si>
    <t>The Britannica was Scottish and it contained the national symbol of that country.</t>
  </si>
  <si>
    <t>The Britannica was a Scottish business with a thistle symbol a flower of Scotland.</t>
  </si>
  <si>
    <t>The Britannica was primarily a Scottish enterprise. It was  symbolised by its thistle logo, which is the floral emblem of Scotland.</t>
  </si>
  <si>
    <t>The warning issued on September 22 was extended south as Jose grew in strength, but was canceled after landfall on September 23</t>
  </si>
  <si>
    <t>The warning for Hurricane Jose was cancelled after landfall on September 23rd.</t>
  </si>
  <si>
    <t>The area covered in the September 22 warning was extended south as Jose became stronger but it was canceled quickly after it hit land on September 23.</t>
  </si>
  <si>
    <t>The area covered by the warning issued on September 22 expanded southwards as Jose intensified, before being canceled after landfall September 23.</t>
  </si>
  <si>
    <t>As Jose grew stronger, the area under the September 22 warning was extended to the south. The warning ended when Jose made landfall on September 23.</t>
  </si>
  <si>
    <t>Jose intensified. They area south of its path had an extended warning. That warning was cancelled when it made landfall.</t>
  </si>
  <si>
    <t>The area covered by the warning issued on September 22 was extended southwards as Jose intensified. It was canceled soon after Jose made landfall on September 23.</t>
  </si>
  <si>
    <t>The warning area issued on September 22 was extended southwards as Jose got stronger. It was cancelled soon after landfall on September 23.</t>
  </si>
  <si>
    <t>As Jose intensified, the area covered by the warning issued on September 22 was extended to the south.  It was cancelled on September 23 soon after landfall.</t>
  </si>
  <si>
    <t>The area that was warned on September 22 went south as Jose got worse before being canceled soon after it landed on September 23.</t>
  </si>
  <si>
    <t>In August 2003, a newspaper alleged that U.S. Marines confirmed the use of firebombs on Iraqi Republican Guards during combat.</t>
  </si>
  <si>
    <t>In 2003 the San Diego Union Tribune stated that it was confirmed that Mark 77 firebombs were used on Iraq Republican Guards.</t>
  </si>
  <si>
    <t>In August 2003, the San Diego Tribune reported that U.S. Marine pilots and their commanders used firebombs on Iraqi soldiers during the first stage of combat.</t>
  </si>
  <si>
    <t>In August 2003, the San Diego Union Tribune alleged U.S. Marine pilots and their commanders confirmed the use of Mark 77 firebombs on Iraqi Republican Guards during the early stages of combat.</t>
  </si>
  <si>
    <t>In August 2003, the San Diego Union Tribune claimed U.S. Marine pilots and their commanders said Mark 77 firebombs were used on the Iraqi Republican Guards during the early stages of fighting.</t>
  </si>
  <si>
    <t>The San Diego Union Tribune accused U.S. Marine pilots of using firebombs against Iraqi Republican Guards in 2003.</t>
  </si>
  <si>
    <t>In August 2003, the San Diego Union Tribune alleged that U.S. Marine pilots and their commanders confirmed the use of Mark 77 firebombs on Iraqi Republican Guards during the first stages of combat.</t>
  </si>
  <si>
    <t>In August 2003, the San Diego Union Tribune claimed that U.S. Marine pilots used Mark 77 firebombs on Iraqi Republican Guards at the beginning of combat.</t>
  </si>
  <si>
    <t>In August 2003, the San Diego Union Tribune said that U.S. Marine pilots and their commanders confirmed the use of Mark 77 firebombs on Iraqi Republican Guards at the start of the fighting.</t>
  </si>
  <si>
    <t>In August 2003, the San Diego Union Tribune thought U.S. Marine pilots and their leaders said they used Mark 77 firebombs on Iraqi Republican Guards during the first part of fighting.</t>
  </si>
  <si>
    <t>This gave the audience information similar to intertitles. This helps historians imagine what the film was like.</t>
  </si>
  <si>
    <t>Audiences were given information that helped them see what the film could have been like.</t>
  </si>
  <si>
    <t>This gave audiences the type of information later given by intertitles and helps historians imagine what the film would have been like.</t>
  </si>
  <si>
    <t>The latter provided audiences with the sort of information later provided by intertitles, and can help historians imagine what the film may was like.</t>
  </si>
  <si>
    <t>This gave audiences the kind of information now found in intertitles. Historians can then imagine what the film was like.</t>
  </si>
  <si>
    <t>Audiences of the film received extra information wile watching the film.</t>
  </si>
  <si>
    <t>The latter provided audiences with the sort of information later provided by intertitles. This can help historians imagine what the film may have been like.</t>
  </si>
  <si>
    <t>The latter gave audiences information later provided by intertitles, which help historians see what the film was like.</t>
  </si>
  <si>
    <t>The latter gave audiences information later given by intertitles.  It can help historians imagine what the film may have been like.</t>
  </si>
  <si>
    <t>The one told latest gave people the information by words in the film and can help historians think about what the movie may have been like.</t>
  </si>
  <si>
    <t>That is because underground economies of the third world can not be use to raise capital to finance commercial expansion.</t>
  </si>
  <si>
    <t>In underground economies in third world countries assets can not be used as collateral.</t>
  </si>
  <si>
    <t>Real estate, businesses and other assets in underdeveloped countries can not be used to raise capital to fund industrial and commercial expansion.</t>
  </si>
  <si>
    <t>That is because real estate, businesses and other assets in the underground economies of the Third World can't be used as collateral to raise capital to finance industrial and commercial expansion.</t>
  </si>
  <si>
    <t>The real estate, businesses and other assets of the secret economies of the Third World can not be use as wealth to raise funds in support of industrial and commercial growth.</t>
  </si>
  <si>
    <t>Third World countries have nothing they can barter with to raise money for expansion.</t>
  </si>
  <si>
    <t>Real estate, businesses and other assets in the underground economies of the Third World can not be used as collateral to raise capital to finance industrial and commercial expansion.</t>
  </si>
  <si>
    <t>That is because assets in the underground economies of the Third World can not be used as collateral to raise money for commercial expansion.</t>
  </si>
  <si>
    <t>Real estate, businesses and other assets in Third World black market economies can't be used as collateral to raise money to finance industrial and commercial growth.</t>
  </si>
  <si>
    <t>This is because real estate, businesses and other things people own in the poor Third World countries can't be used to raise funds in industry and commercial building.</t>
  </si>
  <si>
    <t>In 1796 after bolting from Sydney Cove, He was shot several times and died.</t>
  </si>
  <si>
    <t>I ran from Sydney Cove more than once before being shot dead in 1796.</t>
  </si>
  <si>
    <t>He ran fast from Sydney Cove several times before being killed in 1796.</t>
  </si>
  <si>
    <t>He escaped from Sydney Cove a few times before hew was shot dead in 1796.</t>
  </si>
  <si>
    <t>He escaped from Sydney Cove many times. Then, he was shot and killed in 1796.</t>
  </si>
  <si>
    <t>He left Sydney Cove before dying in 1796.</t>
  </si>
  <si>
    <t>He ran away from Sydney Cove a couple of times before they shot him dead in 1796.</t>
  </si>
  <si>
    <t>He ran from Sydney Cove several times before being shot and killed in 1796.</t>
  </si>
  <si>
    <t>He left Sydney Cove a few times before being killed in 1796.</t>
  </si>
  <si>
    <t>He ran from Sydney Cove several times before being shot dead in 1796.</t>
  </si>
  <si>
    <t>After advancing onto the police camp, Ned and Dan ordered them to surrender.</t>
  </si>
  <si>
    <t>Ned and Dan went to the police camp and told them to surrender.</t>
  </si>
  <si>
    <t>Ned and Dan went to police camp and told them to give up.</t>
  </si>
  <si>
    <t>Ned and Dan went to the police camp.  There, they ordered them to surrender.</t>
  </si>
  <si>
    <t>Ned and Dan reached the police camp. They then ordered the police to give up.</t>
  </si>
  <si>
    <t>Ned and Dan went to the police camp and made them surrender.</t>
  </si>
  <si>
    <t>Before the start of the second game, the press agreed that the appearance of "midget-in-a-cake" was not appropriate for the promotion.</t>
  </si>
  <si>
    <t>Before the second game started the press came to the conclusion that the "midget-in-a-cake" wasn't up to usual promotional standards.</t>
  </si>
  <si>
    <t>Before the second game, the press agreed the little person in a cake wasn't as good as Veeck's usual work.</t>
  </si>
  <si>
    <t>Before the second game started, teh press agreed that the "midget-in-a-cake" appearance was not as good as Veeck's usual promotions.</t>
  </si>
  <si>
    <t>Before the second game started, the press agreed that the promotion was a bad idea. The "midget-in-a-cake" promotion was not Veeck's best work.</t>
  </si>
  <si>
    <t>Before the second game, everyone agreed that the "midget-in-a-cake" appearance was not appropriate.</t>
  </si>
  <si>
    <t>Before the second game started, the press agreed that the "midget-in-a-cake" appearance had not been up to Veeck's usual standard for promotions.</t>
  </si>
  <si>
    <t>Before the second game started, the pressed agreed that the "midget-in-a-cake" appearance was not up to Veeck's usual standard.</t>
  </si>
  <si>
    <t>Between games, reporters agreed that the "midget-in-a-cake" promotion was not one of Veeck's best.</t>
  </si>
  <si>
    <t>Before the second game started, the press agreed that the "midget-in-a-cake" appearance wasn't up to Veeck's usual promotional standard.</t>
  </si>
  <si>
    <t>Joss Whedon confirmed that "Fray is not done, Fray is coming back" in a short promotional video for the charity Equality Now.</t>
  </si>
  <si>
    <t>In a video Joss Whedon confirmed that the Fray is not done.</t>
  </si>
  <si>
    <t>In a short video to help give funds to Equality Now Joss Whedon said that Fray will be back.</t>
  </si>
  <si>
    <t>In a short video for the charity Equality Now, Joss Whedon stated that "Fray is not done, Fray is coming back".</t>
  </si>
  <si>
    <t>Joss Whedon made a short video to support the charity Equality Now. In the video, he said, "Fray is not done, Fray is coming back."</t>
  </si>
  <si>
    <t>In a video Joss Whedon said that "Fray is not done, Fray is coming back."</t>
  </si>
  <si>
    <t>Joss Whedon confirmed that "Fray is not done, Fray is coming back" in a short video that promotes the charity Equality Now</t>
  </si>
  <si>
    <t>In a short video for the charity Equality Now Joss Whedon said that "Fray is not done, Fray is coming back.</t>
  </si>
  <si>
    <t>In a short video, Joss Whedon said that "Fray is coming back."</t>
  </si>
  <si>
    <t>In an Equality Now video Joss Whedon confirmed "Fray is not done, Fray is coming back.</t>
  </si>
  <si>
    <t>A mutant is a type of fictional character that appears in comic books published by marvel comics.</t>
  </si>
  <si>
    <t>A mutant is a type of made up character that appears in comic books released by marvel comics.</t>
  </si>
  <si>
    <t>A mutant is a kind of character appearing in Marvel comics.</t>
  </si>
  <si>
    <t>A mutant is a fictional character that shows up in marvel comic books.</t>
  </si>
  <si>
    <t>A pretend character in comic books by marvel comics is called a mutant.</t>
  </si>
  <si>
    <t>A mutant is a made-up character in Marvel comic books.</t>
  </si>
  <si>
    <t>A mutant is a fictional character that appears in marvel comic books.</t>
  </si>
  <si>
    <t>A mutant is an imaginary character in Marvel comic books.</t>
  </si>
  <si>
    <t>A mutant is a fictional comic book character.  it appears on comic books published by Marvel comics.</t>
  </si>
  <si>
    <t>A mutant is a Marvel comic book character.</t>
  </si>
  <si>
    <t>A mutant is a made up character. They are shown in comic books by Marvel comics.</t>
  </si>
  <si>
    <t>The SAT Reasoning Test (previously Scholastic Aptitude Test and Scholastic Assessment Test) is a standardized test to get into college in the United States.</t>
  </si>
  <si>
    <t>The SAT Reasoning Test  is a standardized test for college admissions in America.</t>
  </si>
  <si>
    <t>The SAT Reasoning Test (it used to be called the Scholastic Aptitude Test and Scholastic Assessment Test) is a test of equality to get into college in the United States.</t>
  </si>
  <si>
    <t>The SAT is a test that allows for people to get accepted into college.</t>
  </si>
  <si>
    <t>The SAT Reasoning test is a standardized test for college admissions in the United States.</t>
  </si>
  <si>
    <t>The SAT is a test for college admissions in the United States.</t>
  </si>
  <si>
    <t>The SAT is a test to get into college.</t>
  </si>
  <si>
    <t>The SAT reasoning test is a test in the United States. It is used to gain admission to college.</t>
  </si>
  <si>
    <t>Civil dissatisfaction in northern Italy releases the medieval musical form of Geisslerlieder which are sorrowful songs sung by wandering bands of Flagellants.</t>
  </si>
  <si>
    <t>Civil unrest in northern Italy created medieval musical form Geisslerlieder, penitential songs sung by wandering Flagellants.</t>
  </si>
  <si>
    <t>Unrest in medieval Northern Italy gave rise to music called Geisslerlieder, songs sung by Flagellants to ask for forgiveness.</t>
  </si>
  <si>
    <t>Northern Italy had fighting of citizens and made the music where people said they were sorry called Geisslerlieder sung by bands of Flagellants that move around popular.</t>
  </si>
  <si>
    <t>In northern Italy, Geisslerlieder were songs sung by wandering Flagellants.  This music grew from civil unrest in the country.</t>
  </si>
  <si>
    <t>Civil unrest in Italy takes the midevil musical form of Geisslerleider.</t>
  </si>
  <si>
    <t>Geisslerlieder was created from civil unrest in Northern Italy through songs sung by travelling bands of Flagellants.</t>
  </si>
  <si>
    <t>Civil unrest in northern Italy leads to the creation of the medieval musical form of Geisslerlieder.  These are penitential songs sung by wandering bands of Flagellants.</t>
  </si>
  <si>
    <t>The medieval music of Geisslerlieder came out of protests in northern Italy.</t>
  </si>
  <si>
    <t>Civil unhappiness in northern Italy led to the creation of the musical form called Geisslerlieder.</t>
  </si>
  <si>
    <t>Some reports stated there are a lot of things that increase the likelihood of both paralysis and hallucinations.</t>
  </si>
  <si>
    <t>Some reports said various factors increase the likelihood of both paralysis and hallucinations.</t>
  </si>
  <si>
    <t>Some reports read that some factors increase the possibility of paralysis and hallucinations.</t>
  </si>
  <si>
    <t>Reports show that different things cause a greater chance of both paralysis and hallucinations.</t>
  </si>
  <si>
    <t>Some reports read that many factors increase the likelihood of both paralysis and hallucinations.</t>
  </si>
  <si>
    <t>Various factors increase the likelihood of both paralysis and hallucinations.</t>
  </si>
  <si>
    <t>Reports say that some factors increase the chance of paralysis and hallucinations.</t>
  </si>
  <si>
    <t>Reports show that various factors increase teh likelihood of paralysis and hallucinations.</t>
  </si>
  <si>
    <t>Different things can increase paralysis and hallucinations.</t>
  </si>
  <si>
    <t>It has been reported that some things can make it more likely to experience an inability to move and seeing fake things.</t>
  </si>
  <si>
    <t>He was sentenced to seven years in Australia.</t>
  </si>
  <si>
    <t>His punishment was to live in Australia for seven years.</t>
  </si>
  <si>
    <t>He was sentenced to trasportation to Australia for seven years.</t>
  </si>
  <si>
    <t>He was sentenced to live in Australia for seven years.</t>
  </si>
  <si>
    <t>His sentence was transportation to live in Australia for seven years.</t>
  </si>
  <si>
    <t>His punishment was to go to Australia for seven years.</t>
  </si>
  <si>
    <t>He had to do transportation to Australia for seven years.</t>
  </si>
  <si>
    <t>His punishment was seven years in Australia.</t>
  </si>
  <si>
    <t>He was sentenced to Australia for seven years.</t>
  </si>
  <si>
    <t>Waugh writes that Charles had been "in search of love in those days" when he first met Sebastian, finding "that low door in the wall... which opened on an enclosed and enchanted garden", a metaphor that informs the work on a number of levels.</t>
  </si>
  <si>
    <t>Waugh writes that Charles was "in search of love in those days."  He met Sebastian for the first time then and found "that low door in the wall...which opened on an enclosed and enchanted garden".  The image served as a metaphor for his work.</t>
  </si>
  <si>
    <t>Waugh writes a metaphor that informs the work on different levels.</t>
  </si>
  <si>
    <t>Charles had been "in search of love in those days" when he frist met Sebastian. He found "that low door in the wall...which opened onn an enclosed and enchanted garden."</t>
  </si>
  <si>
    <t>Waugh writes about Charles. He said that Charles was looking for love when he first met Sebastian. Waugh said it was like Charles found "that low door in the wall... which opened on an enclosed and enchanted garden." This metaphor is a big part of the work.</t>
  </si>
  <si>
    <t>Waugh writes that Charles had been "in search of love in those days" when he first met Sebastian.He found"that low door in the wall... which opened on an enclosed and enchanted garden", a metaphor that informs the work on a number of levels.</t>
  </si>
  <si>
    <t>Waugh says that Charles was "in search of love in those days" when he first met Sebastian. He found that "low door in the wall... which opened on an enclosed and enchanted garden", a symbol that educates the work on many levels.</t>
  </si>
  <si>
    <t>Waugh wrote in metaphors that Charles had been looking for love when he met Sebastian.</t>
  </si>
  <si>
    <t>Waugh wrote that Charles was looking for love when he first met Sebastian finding "that low door in the wall... which opened on an enclosed and enchanted garden" which tells the work on a number of levels.</t>
  </si>
  <si>
    <t>Waugh wrote about Charles. He said Charles had been searching for love. He included metaphors.</t>
  </si>
  <si>
    <t>Waugh writes that Charles had been "in search of love in those days" when he first met Sebastian, finding "that low door in the wall... which opened on an enclosed and enchanted garden", a metaphor informing the work on a number of levels.</t>
  </si>
  <si>
    <t>Her famous friendship with the Russian mystic, Grigori Rasputin was also important to her life.</t>
  </si>
  <si>
    <t>Her well known friendship with Grigori Rasputin was also an important part of her life.</t>
  </si>
  <si>
    <t>Her famous friendship with Grigori Rasputin was an important factor in her life.</t>
  </si>
  <si>
    <t>It was well-known that she was friends with the Russian mystic Grigori Rasputin. That friendship was an important factor in her life.</t>
  </si>
  <si>
    <t>Her friendship with the Russian mystic Grigori Rasputin was an important factor in her life.</t>
  </si>
  <si>
    <t>Her infamous friendship with Russian mystic Grigori Rasputin was important in her life.</t>
  </si>
  <si>
    <t>Her friendship with Grigori Rasputin was important.</t>
  </si>
  <si>
    <t>His famous friend Russian mystic Grigori Rasputin was also an important part in her life.</t>
  </si>
  <si>
    <t>Friendship with Grigori Rasputin was an important part of her life.</t>
  </si>
  <si>
    <t>Her notorious friendship with the Russian mystic Grigori Rasputin was also important in her life.</t>
  </si>
  <si>
    <t>Dorsal is an anatomical structure that is either near to or on the side of an animal.</t>
  </si>
  <si>
    <t>The term dorsal refers to body structures that are either near or grow off the side of an animal.</t>
  </si>
  <si>
    <t>Dorsal means parts of the body that grow off the side of an animal.</t>
  </si>
  <si>
    <t>Dorsal refers to body parts that are near an animal's sides.</t>
  </si>
  <si>
    <t>The term dorsal refers to anatomical structures that are either located toward or grow off the side of an animal.</t>
  </si>
  <si>
    <t>Dorsal refers to anatomical structures that are toward or grow off the side of an animal.</t>
  </si>
  <si>
    <t>The term dorsal means the structures on the side of an animal.</t>
  </si>
  <si>
    <t>Dorsal is a part of the body that grows off the side of an animal.</t>
  </si>
  <si>
    <t>Dorsal refers to anatomical structures that are either situated toward or grow off that side of an animal.</t>
  </si>
  <si>
    <t>The term "protein" was created by Berzelius, after Mulder noted that all protein seemed to have the same basic formula and might be composed of a single type of molecule.</t>
  </si>
  <si>
    <t>Berzelius was the first to use the term "protein" after Mulder noticed that all proteins have the same formula.</t>
  </si>
  <si>
    <t>The name protein was made by Berzelius after Bulder saw all proteins have the same ingredients and are made up of a single type of very large particle.</t>
  </si>
  <si>
    <t>The word "protein" was coined by Berzelius after Mulder found that all proteins seemed to have the same empirical formula and may be made up of a single type of a very large molecule.</t>
  </si>
  <si>
    <t>The term "protein" was created by Berzelius, after Mulder observed that all proteins had the same empirical formula and might be composed of a single type of molecule.</t>
  </si>
  <si>
    <t>The term "protein" was invented by Berzelius. He created the term after Mulder observed that all proteins seemed to have the same actual formula and might be made out of a single type of a very large molecule.</t>
  </si>
  <si>
    <t>Berzelius came up with the term protein after Mulder observed that all proteins have the same formula.</t>
  </si>
  <si>
    <t>The term "protein" was coined by Berzelius, after Mulder observed that all proteins seemed to have the same empirical formula and might be composed of one type of molecule.</t>
  </si>
  <si>
    <t>The term "protein" was coined by Berzelius.</t>
  </si>
  <si>
    <t>The term "protein" was created by Berzelius after Mulder observed that all protein might be composed of one type of very large molecule.</t>
  </si>
  <si>
    <t>After the Jerilderie raid, the gang hid for 16 months to avoid being captured.</t>
  </si>
  <si>
    <t>After the Jerilderie raid, the gang successfully hid for 16 months.</t>
  </si>
  <si>
    <t>After the Jerilderie attacked and stole things the gang didn't attack for 16 months until  caught.</t>
  </si>
  <si>
    <t>After the Jerilderie raid, the gang stayed out of sight for 16 months and were able to remain uncaptured.</t>
  </si>
  <si>
    <t>After the Jerilderie attack, the gang hide for 16 months avoiding capture.</t>
  </si>
  <si>
    <t>After the Jerilderie raid the gang hid for 16 months.</t>
  </si>
  <si>
    <t>The gang hid for 16 months after the Jerilderie raid.</t>
  </si>
  <si>
    <t>After the Jerilderie raid, the gang laid low for 16 months avoiding capture.</t>
  </si>
  <si>
    <t>The gang hid for 16 months after the Jerilderie raid to avoid capture.</t>
  </si>
  <si>
    <t>Barneville-la-Bertran is a group settlement in the Calvados department.  It is located in the Basse-Normandie region in northwestern France.</t>
  </si>
  <si>
    <t>Barneville-la-Bertran is a commune in the Normandy region of France.</t>
  </si>
  <si>
    <t>Barneville-la-Bertran is a place people share things in the Calvados group in the Basse-Normandie area of northwestern France.</t>
  </si>
  <si>
    <t>Barneville-la-Bertran is a commune in the Calvados area in the Basse-Normandie area in northwestern France.</t>
  </si>
  <si>
    <t>Barneville-la-Bertran is a commune in the Calvados department in the Basse-Normandie region in France.</t>
  </si>
  <si>
    <t>Barneville-la-Bertran is a community in the Calvados department in Basse-Normandie region located in northwestern France.</t>
  </si>
  <si>
    <t>Barneville la Bertran is a commune in northwestern France in the Basse Normandie regions.</t>
  </si>
  <si>
    <t>Barneville-la-Bertran is a commune in the Calvados department in northwestern France.</t>
  </si>
  <si>
    <t>Barneville-la-Bertran is in the Calvado department of northwestern France.</t>
  </si>
  <si>
    <t>Barneville-la-Bertran is a commune in northwestern France.</t>
  </si>
  <si>
    <t>Color is from orange to pale yellow.</t>
  </si>
  <si>
    <t>Color ranges from orange to light yellow.</t>
  </si>
  <si>
    <t>The color can be orange to pale yellow.</t>
  </si>
  <si>
    <t>Color can be orange to pale yellow.</t>
  </si>
  <si>
    <t>Color goes from orange to yellow.</t>
  </si>
  <si>
    <t>The color spans from orange to pale yellow.</t>
  </si>
  <si>
    <t>Color goes from orange to pale yellow.</t>
  </si>
  <si>
    <t>Color ranges from orange to yellow.</t>
  </si>
  <si>
    <t>Color varied from orange to pale yellow.</t>
  </si>
  <si>
    <t>In 1963 an addition was made north of Union station and west where it ended at Bloor Street.</t>
  </si>
  <si>
    <t>In 1963 an extension was added curving north from Union Station to near Bloor Street where it turned west to terminate at St. George and Bloor Streets.</t>
  </si>
  <si>
    <t>An extension was added in 1963 that curved north from Union station to St. George and Bloor Streets.</t>
  </si>
  <si>
    <t>In 1963 an extension was added. It curves north from Union station and turns west near Bloor Street. It ends at St. George and Bloor Streets.</t>
  </si>
  <si>
    <t>An extension was added in 1963.   It curved north from Union station, below University Avenue and Queen's Park to Bloor Street, then turned west and ended at St. George and Bloor.</t>
  </si>
  <si>
    <t>In 1963 an extension was added, curving north from Union station, below University Avenue and Queen's Park to near Bloor Street, where it terminated at St. George and Bloor Streets.</t>
  </si>
  <si>
    <t>In 1963 a road was added that went north from Union Station under University Avenue and Queen's Park to near Bloor Street turning west to end at St. George and Bloor Streets.</t>
  </si>
  <si>
    <t>In 1963, an extension was added. It passed north from Union Station to University Avenue and Queen's Park to Bloor Street. From there, it turned west and ended at St. George and Bloor Streets.</t>
  </si>
  <si>
    <t>In 1963 an extension was added.  The extension curves north from Union station to near Bloor Street.  At that point, it turns west to end at St. George and Bloor Streets.</t>
  </si>
  <si>
    <t>They created an expansion in 1963 that ran from Union station to St. George and Bloor Streets.</t>
  </si>
  <si>
    <t>In Australia prior to 1980 a part of the Central Australian railway passed along the Simpson Desert.</t>
  </si>
  <si>
    <t>A section of the Commonwealth Railways Central Australian line once passed near the Simpson Desert.</t>
  </si>
  <si>
    <t>Prior to 1980, part of the Commonwealth Railways Central Australian line passed along the western side of the Simpson Desert.</t>
  </si>
  <si>
    <t>Before 1980, a section of the Central Australian line passed the western side of the Simpson Desert.</t>
  </si>
  <si>
    <t>Before 1980, part of the Commonwealth Railways Central Australian line passed along the west side of the Simpson Desert.</t>
  </si>
  <si>
    <t>Before 1980, part of the Commonwealth Railways Central Australian line passed along the western of the Simpson Desert.</t>
  </si>
  <si>
    <t>Before 1980 a section of Commonwealth Railways Central Australian line went along the west side of the Simpson Desert.</t>
  </si>
  <si>
    <t>Before 1980, a section of the Commonwealth Railways Central Australian line passed the western side of the Simpson Desert.</t>
  </si>
  <si>
    <t>Before 1980, part of the Commonwealth Railways Central Australian line went along the western side of the Simpson Desert.</t>
  </si>
  <si>
    <t>Part of the Commonwealth Railways Central Australian line ran along the west side of the Simpson Desert in 1980.</t>
  </si>
  <si>
    <t>It can be found on a trail going west through the mountains to Unalakleet.</t>
  </si>
  <si>
    <t>It is located on a trail leading through the mountains to Unalakleet.</t>
  </si>
  <si>
    <t>It is located on a trail that was once used for transporting boats across land that led west through the mountains to Unalakleet.</t>
  </si>
  <si>
    <t>It is on a portage trail which led west through mountains to Unalakleet.</t>
  </si>
  <si>
    <t>It is found on an old portage trail leading west through the mountains to Unalakleet.</t>
  </si>
  <si>
    <t>It's on an old portage trail which led west through the mountains to Unalakleet.</t>
  </si>
  <si>
    <t>It is on an old trail for boat carrying going west through the mountains to Unalakleet.</t>
  </si>
  <si>
    <t>It is on an old trail leading west through the mountains to Unalakleet.</t>
  </si>
  <si>
    <t>It is on an old portage trail that leads west through the mountains to Unalakleet.</t>
  </si>
  <si>
    <t>It's on an old portage trail which runs west through the mountains to Unalakleet.</t>
  </si>
  <si>
    <t>Cardiomyopathy patients risk arrhythmia and/or death.</t>
  </si>
  <si>
    <t>Cardiomyopathy can cause an arrhythmia or sudden cardiac death.</t>
  </si>
  <si>
    <t>People with cardiomyopathy have a higher risk of an irregular heartbeat or sudden cardiac death or both.</t>
  </si>
  <si>
    <t>People with heart disease are often at risk of irregular heartbeats or sudden cardiac death.</t>
  </si>
  <si>
    <t>People with cardiomyopathy are often at risk of arrhythmia or sudden cardiac death.</t>
  </si>
  <si>
    <t>People with cardiomyopathy are often at risk of arrhythmia and/or sudden cardiac death.</t>
  </si>
  <si>
    <t>People with heart disease are in danger of dying all of a sudden or their hearts beating wrong.</t>
  </si>
  <si>
    <t>People with cardiomyopathy are often at risk of serious complications, including death.</t>
  </si>
  <si>
    <t>People with cardiomyopathy risk arrhythmia and/or sudden cardiac death.</t>
  </si>
  <si>
    <t>People with cardiomyopathy can also get arrhythmia or sudden cardiac death.</t>
  </si>
  <si>
    <t>It is the largest sub-region in Mesoamerica.  It has a vast and varied landscape, from the mountainous areas of the Sierra Madre to the plains of Yucatan.</t>
  </si>
  <si>
    <t>It is the largest sub-region in Mesoamerica. It has a vast and varied landscape that includes mountains and semi-arid plains.</t>
  </si>
  <si>
    <t>It was the larguest sub=region in Mesoamerica.  It encompassed a large and varied landscape ranging from the mountains of Sierra Madre to the plains of northern Yucatan.</t>
  </si>
  <si>
    <t>It was the largest sub-region in Mesoamerica and stretched from the mountains of the Sierra Madre to the plains of the Yucatan.</t>
  </si>
  <si>
    <t>The biggest region in Mesoamerica covered regions from Sierra Madre to north Yucatan.</t>
  </si>
  <si>
    <t>This sub-region was the largest one in Mesoamerica. It had mountains and dry plains in the area. It started at the Sierra Madre and ended in northern Yucatan.</t>
  </si>
  <si>
    <t>It was a small part in Mesoamerica took up land that was varied from the mountains of the Sierra Madre to the somewhat dry flat area of north Yucatan.</t>
  </si>
  <si>
    <t>The biggest sub-region in Mesoamerica, it covered a vast and varied landscape, from the mountainous Sierra Madre to the semi-arid plains of Yucatán.</t>
  </si>
  <si>
    <t>As the largest sub-region of Mesoamerica, it ran from the mountainous regions of the Sierra Madre to the plains of the northern Yucatán.</t>
  </si>
  <si>
    <t>As the largest sub-region in Mesoamerica, is encompassed varying landscapes from mountainous regions to semi-arid plains.</t>
  </si>
  <si>
    <t>The comic is available on Google Books.  It was mentioned by Google on its official blog with an explanation for its early release.</t>
  </si>
  <si>
    <t>Google Books has the comic. They mentioned its release on their blog.</t>
  </si>
  <si>
    <t>Google later made the comic available on Google Books.  The website mentioned it on the official blog and gave an explanation for the early release.</t>
  </si>
  <si>
    <t>Google released the comic early on Google Books.</t>
  </si>
  <si>
    <t>The comic was available on Google Books as an early release.</t>
  </si>
  <si>
    <t>Google put the comic on Google Books and on its blog. Then they told why they gave it out early.</t>
  </si>
  <si>
    <t>Google made the comic for people on Google Books and their site named it on the official blog telling about the early release.</t>
  </si>
  <si>
    <t>Google then made the comic available on Google Books and their site and mentioned it on its blog along with an explanation for the early release.</t>
  </si>
  <si>
    <t>Google then made the comic available on Google Books. It was also mentioned on the official blog.</t>
  </si>
  <si>
    <t>Google made the comic available and mentioned it on its official blog along with an explanation for the early release.</t>
  </si>
  <si>
    <t>Pedigrees are internally audited and require official proofs.  Anyone may register one with the college.</t>
  </si>
  <si>
    <t>The college accepts pedigrees from anyone. They carefully check and require proof.</t>
  </si>
  <si>
    <t>Anyone can register a pedigree with the college.  The pedigree is then audited.  Official proof is required before it can be changed.</t>
  </si>
  <si>
    <t>Anyone may register a pedigree with the college, where they will be carefully checked.</t>
  </si>
  <si>
    <t>Pedigrees registered at the college are audited and need proof before being altered.</t>
  </si>
  <si>
    <t>Anyone can give a pedigree to the college, but the college checks the pedigree very carefully after they get it. The person who gives the pedigree to the college has to prove that it is real.</t>
  </si>
  <si>
    <t>Anyone could sign up a pure breed with the college where they check carefully and make you have proof before they change things.</t>
  </si>
  <si>
    <t>Anyone can register a pedigree with the college, where they are carefully internally audited and require official proofs before being altered.</t>
  </si>
  <si>
    <t>Anyone may register a pedigree with the college. They are carefully checked and require official proofs to change.</t>
  </si>
  <si>
    <t>A pedigree can be registered with the college, where it will then be internally audited.</t>
  </si>
  <si>
    <t>Political Economy was published in 1985, but the book was scarcely used in classrooms.</t>
  </si>
  <si>
    <t>Political Economy was published in 1985. Few classes use the book.</t>
  </si>
  <si>
    <t>Political Economy was published in 1885.  It was not used in many classrooms.</t>
  </si>
  <si>
    <t>Political Economy was published in 1985 but had little school use.</t>
  </si>
  <si>
    <t>The Political Economy book published in 1985 was rarely used in classrooms.</t>
  </si>
  <si>
    <t>The book named Political Economy came out in 1985, but not many classes used it.</t>
  </si>
  <si>
    <t>The book called Political Economy came out in 1985 but didn't go into classrooms much.</t>
  </si>
  <si>
    <t>The book, Political Economy, was published in 1985, but saw limited classroom use.</t>
  </si>
  <si>
    <t>The book Political Economy was published in 1985 with limited classroom use.</t>
  </si>
  <si>
    <t>Political Economy was published in 1985 but had limited classroom adoption.</t>
  </si>
  <si>
    <t>He toured with the IPO in the spring of 1990 for their first performance in the Soviet Union, with concerts in Moscow and Leningrad, and toured with the IPO again in 1994, performing in China and India.</t>
  </si>
  <si>
    <t>He visited with the IPO in spring 1990 for the first performance in the Soviet Union having music in Moscow and Leningrad and visiting with the IPO in 1994 to China and Indian.</t>
  </si>
  <si>
    <t>He toured with the IPO for their first performance in the Soviet Union. They had concerts in Moscow, Leningrad, China, and India.</t>
  </si>
  <si>
    <t>He toured with the  Israel Philharmonic Orchestra (IPO) in the Spring of 1990.  That marked the IPO's first-ever performance in the Soviet Union.  Concerts were held in Moscow and Leningrad.  He toured again with the IPO in 1994 when they performed in China and India.</t>
  </si>
  <si>
    <t>He toured with the IPO in 1990 and was there for their first performance in the Soviet Union, with concerts in Moscow and Leningrad, and toured with the IPO again in 1994, performing in China and India.</t>
  </si>
  <si>
    <t>He toured with the IPO in 1990. They performed in the Soviet Union for the first time. He also toured with the IPO in 1994 and performed in China and India.</t>
  </si>
  <si>
    <t>He toured with the IPO in the spring of 1990, their first-ever performance in the Soviet Union.  They played in Moscow and Leningrad. He toured with them again in 1994 in China and India.</t>
  </si>
  <si>
    <t>He toured with the IPO in 1990 with concerts in Moscow and Leningrad. He toured with them again in 1994 performing in China and India.</t>
  </si>
  <si>
    <t>He went with the IPO in 1990 for their performance in the Soviet Union, and again in 1994 performing in China and India.</t>
  </si>
  <si>
    <t>He did two tours with IPO in 1990 with his first ever performance the Soviet Union and again in China and India in 1994.</t>
  </si>
  <si>
    <t>Napoleonic Wars: Austrian General Mack surrenders his army to the Grand Army of Napoleon at Ulm, reaping Napoleon over 30,000 prisoners and inflicting 10,000 casualties on the losers.</t>
  </si>
  <si>
    <t>Napoleonic Wars: Austrian General Mack surrenders his army to the Grand Army of Napoleon at Ulm, giving Napoleon over 30,000 prisoners with 10,000 casualties on the losers.</t>
  </si>
  <si>
    <t>Napoleonic Wars: Austrian General Mack gave up to the Grand Army of Napoleon at Ulm getting Napolean more than 30,000 prisoners and 10,000 injuries on the losers.</t>
  </si>
  <si>
    <t>General Mack surrendered his army to the Grand Army of Napoleon at Ulm. Napolean got 30,000 prisoners. There were 10,000 casualties.</t>
  </si>
  <si>
    <t>During the Napoleonic Wars, Austrian General Mack surrendered his troops to Napoleon's Grand Army at Ulm.  This surrender gave Napoleon over 30,000 prisoners.  The Austrians also had 10,000 casualties.</t>
  </si>
  <si>
    <t>Napoleonic Wars: Austrian General Mack gives up his army to the Grand Army of Napoleon at Ulm, giving Napoleon over 30,000 prisoners and causing 10,000 deaths for the losers.</t>
  </si>
  <si>
    <t>Napoleonic Wars: Austrian General Mack surrender to Napoleon at Ulm. This gave Napoleon over 30,000 prisoners and cost the Austrians 10,000 casualties.</t>
  </si>
  <si>
    <t>Napoleonic Wars: Austrian General Mack surrendered his army to Napoleon at Ulm. Napoleon took over 30,000 prisoners, and inflicted 10,000 casualties on General Mack's army.</t>
  </si>
  <si>
    <t>Austrian General Mack surrendered his army to Napoleon at Ulm in the Napoleonic Wars. Napoleon took 30,000 prisoners and inflicted 10,000 casualties on them.</t>
  </si>
  <si>
    <t>Austrian General Mack gives up his army to the Grand Army of Napoleon at Ulm.</t>
  </si>
  <si>
    <t>30,000 prisoners and 10,000 causalities resulted in the surrender of Austrians General Mack's Army in the Napoleonic Wars.</t>
  </si>
  <si>
    <t>It's historically the economic centre of northern Nigeria, and a centre for the production and export of groundnuts.</t>
  </si>
  <si>
    <t>It is the business center and production and sending out of groundnuts.    of North Nigeria.</t>
  </si>
  <si>
    <t>It is the economic centre of Northern Nigeria and for the making and shipping of groundnuts.</t>
  </si>
  <si>
    <t>For a long time it has been the economic centre of Northern Nigeria.  It has also been a centre for the production and export of groundnuts.</t>
  </si>
  <si>
    <t>It has been the economic centre of northern Nigeria for a long time. It is also a centre for the production and export of groundnuts.</t>
  </si>
  <si>
    <t>It is the economic center of northern Nigeria. It is also a center for production and the export of groundnuts.</t>
  </si>
  <si>
    <t>It is the economic centre of northern Nigeria. It is the centre for the production and export of groundnuts.</t>
  </si>
  <si>
    <t>It has been the economic and groundnut centre of northern Nigeria for a long time.</t>
  </si>
  <si>
    <t>It is the economic and production of groundnuts centre of northern Nigeria.</t>
  </si>
  <si>
    <t>Northern Nigeria is the economic centre of production and export of groundnuts.</t>
  </si>
  <si>
    <t>majority of South Indians speak one of the Dravidian — languages Kannada, Malayalam, Tamil, Telugu and Tulu.</t>
  </si>
  <si>
    <t>Most south Indians speak one of five Dravidian languages Kannada, Malayalam, Tamil, Telugu and Tulu.</t>
  </si>
  <si>
    <t>A majority of South Indians speak Kannada, Malayalam, Tamil, Telugu or Tulu.</t>
  </si>
  <si>
    <t>Most South Indians speak of the five Dravidian languages.  These languages are:  Kannada, Malayalam, Tamil, Telugu and Tulu.</t>
  </si>
  <si>
    <t>Most South Indians speak one of the five Dravidian languages — Kannada, Malayalam, Tamil, Telugu and Tulu.</t>
  </si>
  <si>
    <t>Most people in South India speak one of the five Dravidian languages - Kannada, Malayalam, Tamil, Telugu, and Tulu.</t>
  </si>
  <si>
    <t>A lot of South Indians speak either Kannada, Malayalam, Tamil, Telugu orTulu.</t>
  </si>
  <si>
    <t>A large portion of South Indians can speak one of the five Dravidian languages.</t>
  </si>
  <si>
    <t>Meteora the band had earned more than one accolade.</t>
  </si>
  <si>
    <t>Meteora earned the band many honors.</t>
  </si>
  <si>
    <t>The band earned many honors with Meteora.</t>
  </si>
  <si>
    <t>Meteora got the band many awards and honors.</t>
  </si>
  <si>
    <t>Meteora earned the band many awards and honours.</t>
  </si>
  <si>
    <t>Meteora brought the band several awards and honors.</t>
  </si>
  <si>
    <t>Meteora earned the band a lot of awards and honors.</t>
  </si>
  <si>
    <t>Meteora won the band awards.</t>
  </si>
  <si>
    <t>Meteora gave the band a lot of awards and honors.</t>
  </si>
  <si>
    <t>When the stand-off ended the WWF cavalry turned face and made for Kane and Jericho.</t>
  </si>
  <si>
    <t>The WWF cavalry attacked Kane and Jericho after a brief stand-off.</t>
  </si>
  <si>
    <t>After a stand-off, the WWF cavalry turned and attacked Kane and Jericho.</t>
  </si>
  <si>
    <t>The WWF marchers in the army turned around and hurt Kane and Jericho after a small pause.</t>
  </si>
  <si>
    <t>Afte a brief break, the WWF cavalry returned and attacked Kane and Jericho.</t>
  </si>
  <si>
    <t>The two forces did not act for a bit. Then, the WWF troops on horses turned around. They attacked Kane and Jericho.</t>
  </si>
  <si>
    <t>The WWF calvary attacked Kane and Jericho after a quick stand-off.</t>
  </si>
  <si>
    <t>After a short stand-off, the WWF cavalry decided to attack Kane and Jericho</t>
  </si>
  <si>
    <t>The WWF cavalry turned around and attacked Kane and Jericho.</t>
  </si>
  <si>
    <t>After a short dead lock, the WWF cavalry turned around and attacked Kane and Jericho.</t>
  </si>
  <si>
    <t>Many of the songs were penned by Richard M. Sherman and Robert B. Sherman.</t>
  </si>
  <si>
    <t>Most songs were written by Richard M. Sherman and Robert B. Sherman.</t>
  </si>
  <si>
    <t>Most songs were by Richard M. Sherman and Robert B. Sherman.</t>
  </si>
  <si>
    <t>Most of the songs were written by the Shermans.</t>
  </si>
  <si>
    <t>Richard M. Sherman and Robert B. Sherman had written most of the songs.</t>
  </si>
  <si>
    <t>The songs were written by Richard M. Sherman and Robert B. Sherman.</t>
  </si>
  <si>
    <t>Around the year 400 Slaves began moving into the area.</t>
  </si>
  <si>
    <t>Slavs began moving into the area in the 5th century.</t>
  </si>
  <si>
    <t>Slavs started moving into the area in the 5th century.</t>
  </si>
  <si>
    <t>Slavs moved into the place in the 5th century.</t>
  </si>
  <si>
    <t>in the 1400s, Slavs began to move into the area.</t>
  </si>
  <si>
    <t>Slavs started to move there in the 400s.</t>
  </si>
  <si>
    <t>Slavs moved to the area in the 5th century.</t>
  </si>
  <si>
    <t>In the 5th century Slavs began moving into the area.</t>
  </si>
  <si>
    <t>In the 5th century, Slavs started to move into the area.</t>
  </si>
  <si>
    <t>The Indo-European people who speak slavic languages started to move in this area in the 5th century</t>
  </si>
  <si>
    <t>From 1900 to 1920 new buildings were constructed on campus.</t>
  </si>
  <si>
    <t>Many new buildings were built on campus from 1900 to 1920.</t>
  </si>
  <si>
    <t>From 1900 to 1920 many buildings were made on campus for dental and pharmacy programs, including a chemistry building for the natural sciences, Hill auditorium, large hospital, and library buildings with two places for students to live.</t>
  </si>
  <si>
    <t>Between 1900 and 1920, many new buildings were constructed on campus including ones for the dental and pharmacy programs, a chemistry building, a natural sciences building, Hill Auditorium, large hospital, libraries and two residence halls.</t>
  </si>
  <si>
    <t>A lot of new buildings were constructed on campus from 1900 to 1920, including buildings for the dental and pharmacy programs, chemistry, natural sciences, Hill Auditorium, large hospital, library, and two dormitories.</t>
  </si>
  <si>
    <t>From 1900 to 1920 a lot of new facilities were built on campus, including buildings for the  dental and pharmacy programs, a chemistry building, a building for the natural sciences, Hill Auditorium, large hospital and library complexes, and two dormitories.</t>
  </si>
  <si>
    <t>From 1900 to 1920 many new buildings were built on campus. These buildings housed the dental, pharmacy, chemistry and natural science programs.  They also included an auditorium, hospital, libraries and residence halls.</t>
  </si>
  <si>
    <t>From 1900 to 1920 many new buildings were constructed on campus. These include those for the dental, pharmacy, chemistry, and natural sciences programs, Hill Auditorium, hospital and library complexes, and two residence halls.</t>
  </si>
  <si>
    <t>From 1900 to 1920, many new buildings were built on campus. This includes buildings for the dental and pharmacy programs, a building for the chemistry department, a building for the natural sciences, Hill Auditorium, a large hospital, a library, and two residence halls.</t>
  </si>
  <si>
    <t>From 1900 to 1920 many new buildings were built on campus, including buildings for dental and pharmacy programs, a chemistry building, a building for the natural sciences, Hill Auditorium, large hospital and library complexes, and two dorms.</t>
  </si>
  <si>
    <t>Winchester is a city in Illinois.</t>
  </si>
  <si>
    <t>Winchester is in Scott City, Illinois, United States.</t>
  </si>
  <si>
    <t>Winchester is in Scott County, Illinois.</t>
  </si>
  <si>
    <t>Winchester is one of the city in Scott County, Illinois, United States.</t>
  </si>
  <si>
    <t>Winchester is a city in Scott County, Illinois in the United States.</t>
  </si>
  <si>
    <t>Winchester is located in Scott County, Illinois, United States.</t>
  </si>
  <si>
    <t>Winchester is a city in Scott County, Illinois.</t>
  </si>
  <si>
    <t>Winchester is a city in Scott County, Illinois, USA.</t>
  </si>
  <si>
    <t>Arzashkun seems to be the Assyrian form of an Armenian name.</t>
  </si>
  <si>
    <t>The name Arzashkun is an Assyrian version of an Armenian name.</t>
  </si>
  <si>
    <t>Arzashkun is a form of the name -ka from the name Arzash which is from the name Arsene, Arsissa coming from the old times as part of Lake Van.</t>
  </si>
  <si>
    <t>Name Arzashkum seems to be the Assyrian form of an Armenian name ending in -ka. It comes from a proper name Arzash, which recalls the name Arsene, Arsissa, given by the ancients to part of Lake Van.</t>
  </si>
  <si>
    <t>The name Arzashkun seems to be an Assyrian form of an Armenian name ending in -ka formed from Arzash, which brings back the name Arsene, Arsissa, used by the historical people to part of Lake Van.</t>
  </si>
  <si>
    <t>The name Arzashkun seems to be the Assyrian form of an Armenian name ending in -ka developed from a proper name Arzash, which is similar to the names Arsene and Arsissa that the ancients used for part of Lake Van.</t>
  </si>
  <si>
    <t>Arzashkun is the Assyrian form of an Armenian name ending in -ka.  The name is formed from the proper name Arzash, which is like the name Arsene, Arsissa which was the name used by the ancient people to describe Lake Van.</t>
  </si>
  <si>
    <t>The name Arzashkun is the Assyrian form of an Armenian name ending in -ka. This is formed from a proper name Arzash.</t>
  </si>
  <si>
    <t>The name Arzashkum might be the Assyrian form of an Armenian name.</t>
  </si>
  <si>
    <t>Arzashkun looks like the Assyrian versino of an Armenian name ending in -ka formed from Arzash, which descends from Arsene, Arsissa, a former name for Lake Van.</t>
  </si>
  <si>
    <t>Se was chosen out of 16421 people to appear on the TV show.</t>
  </si>
  <si>
    <t>She was chosen to be on the TV show.</t>
  </si>
  <si>
    <t>She was picked to be on the TV show out of 16,421 people.</t>
  </si>
  <si>
    <t>She was chosen among the 15 candidates to appear on the TV show.</t>
  </si>
  <si>
    <t>She was chosen among the 15 candidates out of 16,421 participants to appear on the TV show.</t>
  </si>
  <si>
    <t>Out of 16,421 participants in the national casting, she was picked to be one of the 15 people to appear on the TV show.</t>
  </si>
  <si>
    <t>There were 16,421 people in the national casting call.  She was chosen from the top 15 candidates to appear on the TV show.</t>
  </si>
  <si>
    <t>She was chosen among 15 candidates out of 16,421 to appear on the TV show.</t>
  </si>
  <si>
    <t>She was chosen as one of 15 candidates to appear on the TV show. 16,421 people tried out.</t>
  </si>
  <si>
    <t>She was one of only 15 chosen from 16,421 for the TV show.</t>
  </si>
  <si>
    <t>The show was on ABC from 1993 to 2005.</t>
  </si>
  <si>
    <t>The television show was on ABC network from September 21, 1993 to March 1, 2005.</t>
  </si>
  <si>
    <t>It was broadcast on ABC September 21, 1993 to March 1, 2005.</t>
  </si>
  <si>
    <t>Its episodes were broadcast on the ABC network from its debut on September 21, 1993. The series ended on March 1, 2005.</t>
  </si>
  <si>
    <t>The show was broadcast on ABC from its start on September 21, 1993 until its end on March 1, 2005.</t>
  </si>
  <si>
    <t>The episodes were released on ABC network starting its debut on September 21st 1993 to March st 2005.</t>
  </si>
  <si>
    <t>The episodes were put on ABC network when it came out on debut on September 21, 1993 to March 1, 2005.</t>
  </si>
  <si>
    <t>It was on the ABC network from September 21, 1993 to March 1,2005.</t>
  </si>
  <si>
    <t>Episodes were broadcast from September 21, 1993 to March 1, 2005 on ABC.</t>
  </si>
  <si>
    <t>The episodes aired on ABC from September 21, 1993 to March 1, 2005.</t>
  </si>
  <si>
    <t>The last device can be used in less strict environments.</t>
  </si>
  <si>
    <t>The last mentioned device can be designed and used in less strict environments.</t>
  </si>
  <si>
    <t>The latter device can then be designed and used in less harsh environments.</t>
  </si>
  <si>
    <t>The latter device can be designed and used in less stringent environments.</t>
  </si>
  <si>
    <t>The latter device can be designed and used in less strict environments.</t>
  </si>
  <si>
    <t>The last device can be made and used in less severe environments.</t>
  </si>
  <si>
    <t>The item can be made and used in places with less rules.</t>
  </si>
  <si>
    <t>The device can be designed and used in less stringent situations.</t>
  </si>
  <si>
    <t>The second device can be designed and used in less constricted environments.</t>
  </si>
  <si>
    <t>The second device can be designed to be used in settings with less strict requirements.</t>
  </si>
  <si>
    <t>Gimnasia hired famed trainer Francisco Maturana and then Julio Cesar Falcioni, but neither was very successful.</t>
  </si>
  <si>
    <t>Gimnasia hired famous Colombian trainer Francisco Maturana and later Julio César Falcioni, but neither did a great job.</t>
  </si>
  <si>
    <t>Gimnasia first hired famed Colombian trainer Francisco Maturana, and then Julio César Falcioni, but both had limited success.</t>
  </si>
  <si>
    <t>Gimnasia hired first famed Colombian trainer Francisco Maturana, and then Julio César Falcioni. However, both had limited success.</t>
  </si>
  <si>
    <t>Gimnasia hired the famed Columbian trainer Francisco Maturana, followed by Julio César Falcioni.  Both had limited success.</t>
  </si>
  <si>
    <t>Gimnasia hired the first famous Colombian trainer Francisco Maturana, and then Julio César Falcioni, but both were not successful.</t>
  </si>
  <si>
    <t>Francisco Maturana, and then Julio César Falcioni were hired by Gimnasia but didn't do well.</t>
  </si>
  <si>
    <t>Gimnasia hired Colombian trainer Francisco Maturana, and then Julio Cesar Falcioni, they had limited success.</t>
  </si>
  <si>
    <t>Gimnasia hired Columbian trainer Francisco Maturana, and then Julion Cesar Falcioni.  Both had limited success.</t>
  </si>
  <si>
    <t>First, Gimnasia hired a famous Colombian trainer, Francisco Maturana. Then they hired Julio Cesar Falcioni. Neither was very successful.</t>
  </si>
  <si>
    <t>Brighton is a city in Washington County, Iowa.</t>
  </si>
  <si>
    <t>Brighton is a city in Washington County, Iowa in the United States.</t>
  </si>
  <si>
    <t>Brighton is a city in Washington County, Iowa, USA</t>
  </si>
  <si>
    <t>Brighton is a city in Washington County, Iowa. It is located in the United States.</t>
  </si>
  <si>
    <t>Brighton is located in Washington County, Iowa, United States.</t>
  </si>
  <si>
    <t>Brighton is one of the city in Washington County, Iowa, United States.</t>
  </si>
  <si>
    <t>Brighton is a place in Washington County, Iowa, United States.</t>
  </si>
  <si>
    <t>Brighton is a city in Iowa, United States.</t>
  </si>
  <si>
    <t>Brighton is a city in the United States. It's in Washington County, Iowa.</t>
  </si>
  <si>
    <t>She was in music videos, including "It Girl" by John Oates and "Just Lose It" by Eminem.</t>
  </si>
  <si>
    <t>She was in several music videos, including "It Girl" by John Oates and "Just Lose It" by Eminem.</t>
  </si>
  <si>
    <t>She appeared in several music videos, including Eminem's "Just Lose It" and "It Girl" by John Oates.</t>
  </si>
  <si>
    <t>She was also in a few music videos.  These included "It Girl" by John Oates and "Just Lose It" by Eminem.</t>
  </si>
  <si>
    <t>She was in the music video "it girl" by John Oates and "just lose it" by Eminem</t>
  </si>
  <si>
    <t>She also appeared in several music videos, including "It Girl" by John Oates and "Just Lose It" by Eminem.</t>
  </si>
  <si>
    <t>She was in a few music videos like  "It Girl" by John Oates and "Just Lose It" by Eminem.</t>
  </si>
  <si>
    <t>Furthermore, she appeared in several music videos by Eminem.</t>
  </si>
  <si>
    <t>She appeared in many music videos.</t>
  </si>
  <si>
    <t>Furthermore, she appeared in several music videos, including John Oates' "It Girl" and Eminem's "Just Lose It."</t>
  </si>
  <si>
    <t>Glinde got its town charter on its 750th anniversary.</t>
  </si>
  <si>
    <t>Glinde received its town charter on June 24 1979, the 750th anniversary of the village.</t>
  </si>
  <si>
    <t>Glinde received its town charter on June 24, 1979, its 750 anniversary.</t>
  </si>
  <si>
    <t>June 24, 1979 was the 750th anniversary of the village of Glinde.  On that date it got its town charter.</t>
  </si>
  <si>
    <t>Glinde received it's town charter on June 24th 1979.</t>
  </si>
  <si>
    <t>On June 24 1979 (the 750th anniversary of the village), Glinde was given its town charter.</t>
  </si>
  <si>
    <t>Glinde got the town freedom June 24th 1979 (the 750th birthday of the village).</t>
  </si>
  <si>
    <t>On June 24 1979, Glinde received its own charter.</t>
  </si>
  <si>
    <t>The town charter for the Glinde village was given in 1979.</t>
  </si>
  <si>
    <t>On June 24 1979 (the village's 750th anniversary), Glinde received its town charter.</t>
  </si>
  <si>
    <t>Pauline came back in Donkey Kong in 1994 and Mario vs. Donkey Kong 2: March of the Minis in 2006, but she is "Mario's friend" now.</t>
  </si>
  <si>
    <t>Pauline returned in the Game Boy remake of Donkey Kong and later in Mario vs. Donkey Kong 2. The character is now described as "Mario's friend".</t>
  </si>
  <si>
    <t>In 1994 Pauline returned in the Game Boy remake of Donkey Kong and Mario vs. Donkey Kong 2.  She is now described as "Mario's friend" in March of the Minis in 2006.</t>
  </si>
  <si>
    <t>Pauline came back in the Game Boy remake of Donkey Kong in 1994.  In 2006, she appeared in Mario vs. Donkey Kong 2: March of the Minis, described as "Mario's friend".</t>
  </si>
  <si>
    <t>Pauline returned in Game Boy remake of Donkey Kong, Mario vs Donkey Kong 2: March of the Minis.</t>
  </si>
  <si>
    <t>Pauline appeared again in the Game Boy remake of Donkey Kong in 1994, and later Mario vs. Donkey Kong 2: March of the Minis in 2006, although the character is now known as "Mario's friend".</t>
  </si>
  <si>
    <t>Pauline returned in the Game Boy redo of Donkey Kong in 1994 and later Mario vs. Donkey Kong 2: March of the Minis in 2006 but is called Mario's friend.</t>
  </si>
  <si>
    <t>Pauline returned in several Game Boy remake.</t>
  </si>
  <si>
    <t>In the Game Boy game Donkey Kong, Pauline was 'Mario's friend".</t>
  </si>
  <si>
    <t>Pauline returned in the Game Boy remake of Donkey Kong in 1994, and later Mario vs. Donkey Kong 2: March of the Minis in 2006, although she's now called "Mario's friend".</t>
  </si>
  <si>
    <t>The vaginal has high stretching ability which is shown during birth.</t>
  </si>
  <si>
    <t>The vagina is remarkably elastic and stretches during vaginal birth.</t>
  </si>
  <si>
    <t>During vaginal birth, the vagina stretches to many times its normal diameter.</t>
  </si>
  <si>
    <t>The vagina is very elastic and stretches to many times its normal size during birth.</t>
  </si>
  <si>
    <t>The vagina can stretches much wider than it's normal diameter during vaginal birth.</t>
  </si>
  <si>
    <t>The vagina is very elastic and stretches to many times its normal diameter during vaginal birth.</t>
  </si>
  <si>
    <t>The vagina stretches a lot during normal vaginal birth.</t>
  </si>
  <si>
    <t>The vagina can stretches to many times its normal diameter during child birth.</t>
  </si>
  <si>
    <t>During birth the vagina can stretch to fit the baby.</t>
  </si>
  <si>
    <t>The very elastic vagina stretches to many times its normal diameter during vaginal birth.</t>
  </si>
  <si>
    <t>His date of birth is believed to be between 1935 and 1939.</t>
  </si>
  <si>
    <t>His exact date of birth was not recorded but is between 1935 and 1939.</t>
  </si>
  <si>
    <t>There is no record of his date of birth, but it is thought to be between 1935 and 1939.</t>
  </si>
  <si>
    <t>His real birthday was never written but is most likely around 1935 to 1939.</t>
  </si>
  <si>
    <t>His date of birth was not recorded. It is believed to be between 1935 and 1939.</t>
  </si>
  <si>
    <t>His birthdate was never recorded, but was believed to be between 1935 and 1939.</t>
  </si>
  <si>
    <t>His date of birth was never recorded, but it could be between 1935 and 1939.</t>
  </si>
  <si>
    <t>His real date of birth was never recorded, but it is believed to be between 1935 and 1939.</t>
  </si>
  <si>
    <t>His real date of birth was never written down. It is believed to be a date between 1935 and 1939.</t>
  </si>
  <si>
    <t>His birth date may be between 1935-1939.</t>
  </si>
  <si>
    <t>Quantitative measures are used to determine the ingredients needed for biological processes.</t>
  </si>
  <si>
    <t>This unit shows how much of a drug is needed to slow a biological process by half of its speed.</t>
  </si>
  <si>
    <t>This quantitative measure shows how much of a drug or other substance is needed to inhibit a biological process by half.</t>
  </si>
  <si>
    <t>This number measure tells how much of a drug or chemical is needed to stop a life process or part of a process by half.</t>
  </si>
  <si>
    <t>This measure shows how much of a drug or substance is needed to slow a biological process by half.</t>
  </si>
  <si>
    <t>This quantitative measure shows how much of a particular drug or other substance is needed to block a specific biological process by half.</t>
  </si>
  <si>
    <t>This measure shows how much of a drug or substance is needed to halt a given process by half.</t>
  </si>
  <si>
    <t>This quantitative measure indicates how much of a particular drug or other substance (inhibitor) is needed to inhibit a given biological process  by half.</t>
  </si>
  <si>
    <t>This measurement will indicate how much of a particular drug or substance is needed to hold back a biological process by half.</t>
  </si>
  <si>
    <t>It tells how much of a drug would be needed to stop a process by half.</t>
  </si>
  <si>
    <t>Parts of the Bernese Alps are next to Valais, Lucerne, Obwalden, Fribourg and Vaud.</t>
  </si>
  <si>
    <t>Portions of the Bernese Alps are in Valais, Lucerne, Obwalden, Fribourg and Vaud.</t>
  </si>
  <si>
    <t>Parts of the Bernese Alps are actually located in Valais, Lucerne, Obwalden, Fribourg, and Vaud.</t>
  </si>
  <si>
    <t>The name shows they are at the Bernese Oberland area of the boundary of Bern, but parts of the Bernese Alps are in nearby areas of Valais, Lucerne, Obwalden, Fribourg and Vaud.</t>
  </si>
  <si>
    <t>Despite their name, the Bernese Alps are in Valais, Lucerne, Obwalden, Fribourg and Vaud. They are not in the Bernese Oberland region.</t>
  </si>
  <si>
    <t>The name suggests that they are in the Bernese Oberland region of the canton of Bern.  However, parts of the Bernese Alps are actually in the neighbouring cantons of Valais, Lucerne, Obwalden, Fribourg and Vaud.</t>
  </si>
  <si>
    <t>The name suggests that they are located in the Bernese Oberland areaof the canton of Bern.</t>
  </si>
  <si>
    <t>Although the name suggests that they are located in the Bernese Oberland region of the canton of Bern, portions of the Bernese Alps are in nearby cantons.</t>
  </si>
  <si>
    <t>The name suggests that they can be found in the Bernese Oberland section of Bern. However, parts of the Bernese Alps are in the others cantons, such as Valais and Lucerne.</t>
  </si>
  <si>
    <t>Parts of the Bernese Alps are in several different countries.</t>
  </si>
  <si>
    <t>He had one daughter with Ann (e) Power, called Mary Ann Fisher Power.</t>
  </si>
  <si>
    <t>He had one daughter named Mary Ann Fisher Power who later became Anne Power.</t>
  </si>
  <si>
    <t>He had one daughter, later baptized as Mary Ann Fisher Power.</t>
  </si>
  <si>
    <t>He had one daughter with a religious ceremony done as Mary Ann Fisher Power to Ann (e) Power.</t>
  </si>
  <si>
    <t>He had a daughter, Mary Ann Fisher Power, to Ann Power.</t>
  </si>
  <si>
    <t>There he had one daughter.  She was later baptized as Mary Ann Fisher Power.  She went by the name Ann(e) Power.</t>
  </si>
  <si>
    <t>He had one daughter with Ann (e) Power.</t>
  </si>
  <si>
    <t>There he had one daughter, Mary Ann Fisher Power, to Ann (e) Power.</t>
  </si>
  <si>
    <t>He had one daughter. She was baptized as Mary Ann Fisher Power.</t>
  </si>
  <si>
    <t>He and Ann Power had one daughter named Mary Ann Fisher.</t>
  </si>
  <si>
    <t>Edward Gorey mentioned that Bawden was one of his favorite artists. He lamented that few people know about this artist.</t>
  </si>
  <si>
    <t>In an interview, Edward Gorey mentioned Bawden was one of his favorite artists, lamenting how not many people knew about him.</t>
  </si>
  <si>
    <t>When someone was talking to Edward Gorey he told them that Bawden was a favorite artist crying that not many people knew about or remembered the fine artist.</t>
  </si>
  <si>
    <t>In an interview Edward Gorey said that Bawden was one of his favorite artists, saying that he felt sad about the fact that not many people remembered or knew about him.</t>
  </si>
  <si>
    <t>In an interview, Edward Gorey said that Bawden was one of his favorite artists, mourning the fact that not many people remember him.</t>
  </si>
  <si>
    <t>During an interview, Edward Gorey mentioned that Bawden was one of his favorite artists.  Unfortunately, not many people remembered or knew about this fine artist.</t>
  </si>
  <si>
    <t>During an interview, Edward Gorey said that Bawden was one of his favorite artists. He was sad that not many people remembered or knew about this fine artist.</t>
  </si>
  <si>
    <t>Edward Gorey was a fine artist. Many people didn't know he existed. Bawden enjoyed his works.</t>
  </si>
  <si>
    <t>Edward Gorey said in an interview that Bawden was one of his favorite artists.  He felt bad that few people remembered or knew who Bawden was.</t>
  </si>
  <si>
    <t>During an interview, Edward Gorey mentioned that Bawden was one of his favorite artists. He regretted the fact that only a few people remembered or knew about this fine artist.</t>
  </si>
  <si>
    <t>The string can vibrate in different modes. Every mode is a different particle: electron, photon, gluon, etc.</t>
  </si>
  <si>
    <t>The string vibrates in different modes just as a guitar string can produce different notes, and every mode appears as a different particle: electron, photon, gluon, etc.</t>
  </si>
  <si>
    <t>The string can go back and forth in different ways just like a guitar string can make different notes and every type comes like a different science part.</t>
  </si>
  <si>
    <t>The string can vibrate in different modes like a guitar string can make different notes, and every mode appears as a different particle: electron, photon, gluon, etc.</t>
  </si>
  <si>
    <t>The string vibrates in different modes like a guitar string, and every mode looks like a different particle:  electron, photon, gluon, etc.</t>
  </si>
  <si>
    <t>A guitar string can produce different notes, and the string can vibrate in different modes.  Each mode appears as a different particle: electron, photon, gluon, etc.</t>
  </si>
  <si>
    <t>The string can vibrate in different ways just as a guitar string can produce different notes. Every way appears as a different particle: electron, photon, gluon, etc.</t>
  </si>
  <si>
    <t>Strings vibrate in different modes like guitar strings do. Every mode looks like a particle. Some particles are electron, photon, and gluon.</t>
  </si>
  <si>
    <t>The string can vibrate in different modes.  This is like a guitar string that can produce different notes.  Each mode appears as a different particle, e.g. electron, photon, gluon, etc.</t>
  </si>
  <si>
    <t>The string can vibrate in different modes just as a guitar string can do different notes. Every mode will appear as a different item: electron, photon, gluon and so on.</t>
  </si>
  <si>
    <t>Gable earned an Academy Award nomination for portraying Fletcher Christian in Mutiny on the Bounty.</t>
  </si>
  <si>
    <t>Gable also earned an Oscar nomination when he portrayed Fletcher Christian in 1935's Mutiny on the Bounty.</t>
  </si>
  <si>
    <t>Gable won an Academy Award vote when he acted in 1935's Mutiny on the Bounty as Fletcher Christian.</t>
  </si>
  <si>
    <t>Gable also won an Academy Award nomination when he played Fletcher Christian in the 1935 film Mutiny on the Bounty.</t>
  </si>
  <si>
    <t>Gable was nominated for an Academy Award for portraying Fletcher Christian in 1935's Mutiny on the Bounty.</t>
  </si>
  <si>
    <t>Gable also earned an Academy Award nomination in 1935 for playing Fletcher Christian in "Mutiny on the Bounty".</t>
  </si>
  <si>
    <t>Gable also earned an Academy Award nomination when he played Fletcher Christian in 1935's Mutiny on the Bounty.</t>
  </si>
  <si>
    <t>Gable recieved an Academy Award nomination for his role as Fletcher Christian. The film was Mutiny on the Bounty (1935).</t>
  </si>
  <si>
    <t>Gable earned an Academy Award nomination for his role as Fletcher Christian in the 1935 film Mutiny on the Bounty.</t>
  </si>
  <si>
    <t>Gable also got an Academy Award nomination when he played Fletcher Christian in 1935's movie, Mutiny on the Bounty.</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</si>
</sst>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sz val="9.0"/>
      <color rgb="FF000000"/>
      <name val="&quot;Google Sans Mono&quot;"/>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1" numFmtId="3" xfId="0" applyAlignment="1" applyFont="1" applyNumberFormat="1">
      <alignment readingOrder="0"/>
    </xf>
    <xf borderId="0" fillId="0" fontId="3" numFmtId="0" xfId="0" applyAlignment="1" applyFont="1">
      <alignment readingOrder="0" shrinkToFit="0" vertical="bottom" wrapText="0"/>
    </xf>
    <xf borderId="0" fillId="0" fontId="1" numFmtId="0" xfId="0" applyFont="1"/>
    <xf borderId="0" fillId="0" fontId="3" numFmtId="0" xfId="0" applyAlignment="1" applyFont="1">
      <alignment shrinkToFit="0" vertical="bottom" wrapText="0"/>
    </xf>
    <xf borderId="0" fillId="0" fontId="1" numFmtId="0" xfId="0" applyAlignment="1" applyFont="1">
      <alignment shrinkToFit="0" wrapText="0"/>
    </xf>
    <xf borderId="0" fillId="2" fontId="2" numFmtId="0" xfId="0" applyAlignment="1" applyFont="1">
      <alignment readingOrder="0"/>
    </xf>
    <xf borderId="0" fillId="0" fontId="1"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63"/>
    <col customWidth="1" min="2" max="2" width="44.38"/>
    <col customWidth="1" min="3" max="3" width="11.13"/>
  </cols>
  <sheetData>
    <row r="1">
      <c r="A1" s="1" t="s">
        <v>0</v>
      </c>
      <c r="C1" s="2"/>
    </row>
    <row r="2">
      <c r="A2" s="1" t="s">
        <v>1</v>
      </c>
      <c r="C2" s="2"/>
    </row>
    <row r="3">
      <c r="A3" s="1" t="s">
        <v>2</v>
      </c>
      <c r="C3" s="2"/>
    </row>
    <row r="4">
      <c r="A4" s="1" t="s">
        <v>3</v>
      </c>
      <c r="C4" s="2"/>
    </row>
    <row r="5">
      <c r="A5" s="1" t="s">
        <v>4</v>
      </c>
      <c r="C5" s="2"/>
    </row>
    <row r="6">
      <c r="A6" s="1" t="s">
        <v>5</v>
      </c>
      <c r="C6" s="2"/>
    </row>
    <row r="7">
      <c r="A7" s="1" t="s">
        <v>6</v>
      </c>
      <c r="C7" s="2"/>
    </row>
    <row r="8">
      <c r="A8" s="1" t="s">
        <v>7</v>
      </c>
      <c r="C8" s="2"/>
    </row>
    <row r="9">
      <c r="A9" s="1" t="s">
        <v>8</v>
      </c>
      <c r="C9" s="2"/>
    </row>
    <row r="10">
      <c r="A10" s="1" t="s">
        <v>9</v>
      </c>
      <c r="C10" s="2"/>
    </row>
    <row r="11">
      <c r="A11" s="1" t="s">
        <v>10</v>
      </c>
      <c r="C11" s="2"/>
    </row>
    <row r="12">
      <c r="A12" s="1" t="s">
        <v>11</v>
      </c>
      <c r="C12" s="2"/>
    </row>
    <row r="13">
      <c r="A13" s="1" t="s">
        <v>12</v>
      </c>
      <c r="C13" s="2"/>
    </row>
    <row r="14">
      <c r="A14" s="1" t="s">
        <v>13</v>
      </c>
      <c r="C14" s="2"/>
    </row>
    <row r="15">
      <c r="A15" s="1" t="s">
        <v>14</v>
      </c>
      <c r="C15" s="2"/>
    </row>
    <row r="16">
      <c r="A16" s="1" t="s">
        <v>15</v>
      </c>
      <c r="C16" s="2"/>
    </row>
    <row r="17">
      <c r="A17" s="1" t="s">
        <v>16</v>
      </c>
      <c r="C17" s="2"/>
    </row>
    <row r="18">
      <c r="A18" s="1" t="s">
        <v>17</v>
      </c>
      <c r="C18" s="2"/>
    </row>
    <row r="19">
      <c r="A19" s="1" t="s">
        <v>18</v>
      </c>
      <c r="C19" s="2"/>
    </row>
    <row r="20">
      <c r="A20" s="1" t="s">
        <v>19</v>
      </c>
      <c r="C20" s="2"/>
    </row>
    <row r="21">
      <c r="A21" s="1" t="s">
        <v>20</v>
      </c>
      <c r="C21" s="2"/>
    </row>
    <row r="22">
      <c r="A22" s="1" t="s">
        <v>21</v>
      </c>
      <c r="C22" s="2"/>
    </row>
    <row r="23">
      <c r="A23" s="1" t="s">
        <v>22</v>
      </c>
      <c r="C23" s="2"/>
    </row>
    <row r="24">
      <c r="A24" s="1" t="s">
        <v>23</v>
      </c>
      <c r="C24" s="2"/>
    </row>
    <row r="25">
      <c r="A25" s="1" t="s">
        <v>24</v>
      </c>
      <c r="C25" s="2"/>
    </row>
    <row r="26">
      <c r="A26" s="1" t="s">
        <v>25</v>
      </c>
      <c r="C26" s="2"/>
    </row>
    <row r="27">
      <c r="A27" s="1" t="s">
        <v>26</v>
      </c>
      <c r="C27" s="2"/>
    </row>
    <row r="28">
      <c r="A28" s="1" t="s">
        <v>27</v>
      </c>
      <c r="C28" s="2"/>
    </row>
    <row r="29">
      <c r="A29" s="1" t="s">
        <v>28</v>
      </c>
      <c r="C29" s="2"/>
    </row>
    <row r="30">
      <c r="A30" s="1" t="s">
        <v>29</v>
      </c>
      <c r="C30" s="2"/>
    </row>
    <row r="31">
      <c r="A31" s="1" t="s">
        <v>30</v>
      </c>
      <c r="C31" s="2"/>
    </row>
    <row r="32">
      <c r="A32" s="1" t="s">
        <v>31</v>
      </c>
      <c r="C32" s="2"/>
    </row>
    <row r="33">
      <c r="A33" s="1" t="s">
        <v>32</v>
      </c>
      <c r="C33" s="2"/>
    </row>
    <row r="34">
      <c r="A34" s="1" t="s">
        <v>33</v>
      </c>
      <c r="C34" s="2"/>
    </row>
    <row r="35">
      <c r="A35" s="1" t="s">
        <v>34</v>
      </c>
      <c r="C35" s="2"/>
    </row>
    <row r="36">
      <c r="A36" s="1" t="s">
        <v>35</v>
      </c>
      <c r="C36" s="2"/>
    </row>
    <row r="37">
      <c r="A37" s="1" t="s">
        <v>36</v>
      </c>
      <c r="C37" s="2"/>
    </row>
    <row r="38">
      <c r="A38" s="1" t="s">
        <v>37</v>
      </c>
      <c r="C38" s="2"/>
    </row>
    <row r="39">
      <c r="A39" s="1" t="s">
        <v>38</v>
      </c>
      <c r="C39" s="2"/>
    </row>
    <row r="40">
      <c r="A40" s="1" t="s">
        <v>39</v>
      </c>
      <c r="C40" s="2"/>
    </row>
    <row r="41">
      <c r="A41" s="1" t="s">
        <v>40</v>
      </c>
      <c r="C41" s="2"/>
    </row>
    <row r="42">
      <c r="A42" s="1" t="s">
        <v>41</v>
      </c>
      <c r="C42" s="2"/>
    </row>
    <row r="43">
      <c r="A43" s="1" t="s">
        <v>42</v>
      </c>
      <c r="C43" s="2"/>
    </row>
    <row r="44">
      <c r="A44" s="1" t="s">
        <v>43</v>
      </c>
      <c r="C44" s="2"/>
    </row>
    <row r="45">
      <c r="A45" s="1" t="s">
        <v>44</v>
      </c>
      <c r="C45" s="2"/>
    </row>
    <row r="46">
      <c r="A46" s="1" t="s">
        <v>45</v>
      </c>
      <c r="C46" s="2"/>
    </row>
    <row r="47">
      <c r="A47" s="1" t="s">
        <v>46</v>
      </c>
      <c r="C47" s="2"/>
    </row>
    <row r="48">
      <c r="A48" s="1" t="s">
        <v>47</v>
      </c>
      <c r="C48" s="2"/>
    </row>
    <row r="49">
      <c r="A49" s="1" t="s">
        <v>48</v>
      </c>
      <c r="C49" s="2"/>
    </row>
    <row r="50">
      <c r="A50" s="1" t="s">
        <v>49</v>
      </c>
      <c r="C50" s="2"/>
    </row>
    <row r="51">
      <c r="A51" s="1" t="s">
        <v>50</v>
      </c>
      <c r="C51" s="2"/>
    </row>
    <row r="52">
      <c r="A52" s="1" t="s">
        <v>51</v>
      </c>
      <c r="C52" s="2"/>
    </row>
    <row r="53">
      <c r="A53" s="1" t="s">
        <v>52</v>
      </c>
      <c r="C53" s="2"/>
    </row>
    <row r="54">
      <c r="A54" s="1" t="s">
        <v>53</v>
      </c>
      <c r="C54" s="2"/>
    </row>
    <row r="55">
      <c r="A55" s="1" t="s">
        <v>54</v>
      </c>
      <c r="C55" s="2"/>
    </row>
    <row r="56">
      <c r="A56" s="1" t="s">
        <v>55</v>
      </c>
      <c r="C56" s="2"/>
    </row>
    <row r="57">
      <c r="A57" s="1" t="s">
        <v>56</v>
      </c>
      <c r="C57" s="2"/>
    </row>
    <row r="58">
      <c r="A58" s="1" t="s">
        <v>57</v>
      </c>
      <c r="C58" s="2"/>
    </row>
    <row r="59">
      <c r="A59" s="1" t="s">
        <v>58</v>
      </c>
      <c r="C59" s="2"/>
    </row>
    <row r="60">
      <c r="A60" s="1" t="s">
        <v>59</v>
      </c>
      <c r="C60" s="2"/>
    </row>
    <row r="61">
      <c r="A61" s="1" t="s">
        <v>60</v>
      </c>
      <c r="C61" s="2"/>
    </row>
    <row r="62">
      <c r="A62" s="1" t="s">
        <v>61</v>
      </c>
      <c r="C62" s="2"/>
    </row>
    <row r="63">
      <c r="A63" s="1" t="s">
        <v>62</v>
      </c>
      <c r="C63" s="2"/>
    </row>
    <row r="64">
      <c r="A64" s="1" t="s">
        <v>63</v>
      </c>
      <c r="C64" s="2"/>
    </row>
    <row r="65">
      <c r="A65" s="1" t="s">
        <v>64</v>
      </c>
      <c r="C65" s="2"/>
    </row>
    <row r="66">
      <c r="A66" s="1" t="s">
        <v>65</v>
      </c>
      <c r="C66" s="2"/>
    </row>
    <row r="67">
      <c r="A67" s="1" t="s">
        <v>66</v>
      </c>
      <c r="C67" s="2"/>
    </row>
    <row r="68">
      <c r="A68" s="1" t="s">
        <v>67</v>
      </c>
      <c r="C68" s="2"/>
    </row>
    <row r="69">
      <c r="A69" s="1" t="s">
        <v>68</v>
      </c>
      <c r="C69" s="2"/>
    </row>
    <row r="70">
      <c r="A70" s="1" t="s">
        <v>69</v>
      </c>
      <c r="C70" s="2"/>
    </row>
    <row r="71">
      <c r="A71" s="1" t="s">
        <v>70</v>
      </c>
      <c r="C71" s="2"/>
    </row>
    <row r="72">
      <c r="A72" s="1" t="s">
        <v>71</v>
      </c>
      <c r="C72" s="2"/>
    </row>
    <row r="73">
      <c r="A73" s="1" t="s">
        <v>72</v>
      </c>
      <c r="C73" s="2"/>
    </row>
    <row r="74">
      <c r="A74" s="1" t="s">
        <v>73</v>
      </c>
      <c r="C74" s="2"/>
    </row>
    <row r="75">
      <c r="A75" s="1" t="s">
        <v>74</v>
      </c>
      <c r="C75" s="2"/>
    </row>
    <row r="76">
      <c r="A76" s="1" t="s">
        <v>75</v>
      </c>
      <c r="C76" s="2"/>
    </row>
    <row r="77">
      <c r="A77" s="1" t="s">
        <v>76</v>
      </c>
      <c r="C77" s="2"/>
    </row>
    <row r="78">
      <c r="A78" s="1" t="s">
        <v>77</v>
      </c>
      <c r="C78" s="2"/>
    </row>
    <row r="79">
      <c r="A79" s="1" t="s">
        <v>78</v>
      </c>
      <c r="C79" s="2"/>
    </row>
    <row r="80">
      <c r="A80" s="1" t="s">
        <v>79</v>
      </c>
      <c r="C80" s="2"/>
    </row>
    <row r="81">
      <c r="A81" s="1" t="s">
        <v>80</v>
      </c>
      <c r="C81" s="2"/>
    </row>
    <row r="82">
      <c r="A82" s="1" t="s">
        <v>81</v>
      </c>
      <c r="C82" s="2"/>
    </row>
    <row r="83">
      <c r="A83" s="1" t="s">
        <v>82</v>
      </c>
      <c r="C83" s="2"/>
    </row>
    <row r="84">
      <c r="A84" s="1" t="s">
        <v>83</v>
      </c>
      <c r="C84" s="2"/>
    </row>
    <row r="85">
      <c r="A85" s="1" t="s">
        <v>84</v>
      </c>
      <c r="C85" s="2"/>
    </row>
    <row r="86">
      <c r="A86" s="1" t="s">
        <v>85</v>
      </c>
      <c r="C86" s="2"/>
    </row>
    <row r="87">
      <c r="A87" s="1" t="s">
        <v>86</v>
      </c>
      <c r="C87" s="2"/>
    </row>
    <row r="88">
      <c r="A88" s="1" t="s">
        <v>87</v>
      </c>
      <c r="C88" s="2"/>
    </row>
    <row r="89">
      <c r="A89" s="1" t="s">
        <v>88</v>
      </c>
      <c r="C89" s="2"/>
    </row>
    <row r="90">
      <c r="A90" s="1" t="s">
        <v>89</v>
      </c>
      <c r="C90" s="2"/>
    </row>
    <row r="91">
      <c r="A91" s="1" t="s">
        <v>90</v>
      </c>
      <c r="C91" s="2"/>
    </row>
    <row r="92">
      <c r="A92" s="1" t="s">
        <v>91</v>
      </c>
      <c r="C92" s="2"/>
    </row>
    <row r="93">
      <c r="A93" s="1" t="s">
        <v>92</v>
      </c>
      <c r="C93" s="2"/>
    </row>
    <row r="94">
      <c r="A94" s="1" t="s">
        <v>93</v>
      </c>
      <c r="C94" s="2"/>
    </row>
    <row r="95">
      <c r="A95" s="1" t="s">
        <v>94</v>
      </c>
      <c r="C95" s="2"/>
    </row>
    <row r="96">
      <c r="A96" s="1" t="s">
        <v>95</v>
      </c>
      <c r="C96" s="2"/>
    </row>
    <row r="97">
      <c r="A97" s="1" t="s">
        <v>96</v>
      </c>
      <c r="C97" s="2"/>
    </row>
    <row r="98">
      <c r="A98" s="1" t="s">
        <v>97</v>
      </c>
      <c r="C98" s="2"/>
    </row>
    <row r="99">
      <c r="A99" s="1" t="s">
        <v>98</v>
      </c>
      <c r="C99" s="2"/>
    </row>
    <row r="100">
      <c r="A100" s="1" t="s">
        <v>99</v>
      </c>
      <c r="C100" s="2"/>
    </row>
    <row r="101">
      <c r="A101" s="1" t="s">
        <v>100</v>
      </c>
      <c r="C101" s="2"/>
    </row>
    <row r="102">
      <c r="A102" s="1" t="s">
        <v>101</v>
      </c>
      <c r="C102" s="2"/>
    </row>
    <row r="103">
      <c r="A103" s="1" t="s">
        <v>102</v>
      </c>
      <c r="C103" s="2"/>
    </row>
    <row r="104">
      <c r="A104" s="1" t="s">
        <v>103</v>
      </c>
      <c r="C104" s="2"/>
    </row>
    <row r="105">
      <c r="A105" s="1" t="s">
        <v>104</v>
      </c>
      <c r="C105" s="2"/>
    </row>
    <row r="106">
      <c r="A106" s="1" t="s">
        <v>105</v>
      </c>
      <c r="C106" s="2"/>
    </row>
    <row r="107">
      <c r="A107" s="1" t="s">
        <v>106</v>
      </c>
      <c r="C107" s="2"/>
    </row>
    <row r="108">
      <c r="A108" s="1" t="s">
        <v>107</v>
      </c>
      <c r="C108" s="2"/>
    </row>
    <row r="109">
      <c r="A109" s="1" t="s">
        <v>108</v>
      </c>
      <c r="C109" s="2"/>
    </row>
    <row r="110">
      <c r="A110" s="1" t="s">
        <v>109</v>
      </c>
      <c r="C110" s="2"/>
    </row>
    <row r="111">
      <c r="A111" s="1" t="s">
        <v>110</v>
      </c>
      <c r="C111" s="2"/>
    </row>
    <row r="112">
      <c r="A112" s="1" t="s">
        <v>111</v>
      </c>
      <c r="C112" s="2"/>
    </row>
    <row r="113">
      <c r="A113" s="1" t="s">
        <v>112</v>
      </c>
      <c r="C113" s="2"/>
    </row>
    <row r="114">
      <c r="A114" s="1" t="s">
        <v>113</v>
      </c>
      <c r="C114" s="2"/>
    </row>
    <row r="115">
      <c r="A115" s="1" t="s">
        <v>114</v>
      </c>
      <c r="C115" s="2"/>
    </row>
    <row r="116">
      <c r="A116" s="1" t="s">
        <v>115</v>
      </c>
      <c r="C116" s="2"/>
    </row>
    <row r="117">
      <c r="A117" s="1" t="s">
        <v>116</v>
      </c>
      <c r="C117" s="2"/>
    </row>
    <row r="118">
      <c r="A118" s="1" t="s">
        <v>117</v>
      </c>
      <c r="C118" s="2"/>
    </row>
    <row r="119">
      <c r="A119" s="1" t="s">
        <v>118</v>
      </c>
      <c r="C119" s="2"/>
    </row>
    <row r="120">
      <c r="A120" s="1" t="s">
        <v>119</v>
      </c>
      <c r="C120" s="2"/>
    </row>
    <row r="121">
      <c r="A121" s="1" t="s">
        <v>120</v>
      </c>
      <c r="C121" s="2"/>
    </row>
    <row r="122">
      <c r="A122" s="1" t="s">
        <v>121</v>
      </c>
      <c r="C122" s="2"/>
    </row>
    <row r="123">
      <c r="A123" s="1" t="s">
        <v>122</v>
      </c>
      <c r="C123" s="2"/>
    </row>
    <row r="124">
      <c r="A124" s="1" t="s">
        <v>123</v>
      </c>
      <c r="C124" s="2"/>
    </row>
    <row r="125">
      <c r="A125" s="1" t="s">
        <v>124</v>
      </c>
      <c r="C125" s="2"/>
    </row>
    <row r="126">
      <c r="A126" s="1" t="s">
        <v>125</v>
      </c>
      <c r="C126" s="2"/>
    </row>
    <row r="127">
      <c r="A127" s="1" t="s">
        <v>126</v>
      </c>
      <c r="C127" s="2"/>
    </row>
    <row r="128">
      <c r="A128" s="1" t="s">
        <v>127</v>
      </c>
      <c r="C128" s="2"/>
    </row>
    <row r="129">
      <c r="A129" s="1" t="s">
        <v>128</v>
      </c>
      <c r="C129" s="2"/>
    </row>
    <row r="130">
      <c r="A130" s="1" t="s">
        <v>129</v>
      </c>
      <c r="C130" s="2"/>
    </row>
    <row r="131">
      <c r="A131" s="1" t="s">
        <v>130</v>
      </c>
      <c r="C131" s="2"/>
    </row>
    <row r="132">
      <c r="A132" s="1" t="s">
        <v>131</v>
      </c>
      <c r="C132" s="2"/>
    </row>
    <row r="133">
      <c r="A133" s="1" t="s">
        <v>132</v>
      </c>
      <c r="C133" s="2"/>
    </row>
    <row r="134">
      <c r="A134" s="1" t="s">
        <v>133</v>
      </c>
      <c r="C134" s="2"/>
    </row>
    <row r="135">
      <c r="A135" s="1" t="s">
        <v>134</v>
      </c>
      <c r="C135" s="2"/>
    </row>
    <row r="136">
      <c r="A136" s="1" t="s">
        <v>135</v>
      </c>
      <c r="C136" s="2"/>
    </row>
    <row r="137">
      <c r="A137" s="1" t="s">
        <v>136</v>
      </c>
      <c r="C137" s="2"/>
    </row>
    <row r="138">
      <c r="A138" s="1" t="s">
        <v>137</v>
      </c>
      <c r="C138" s="2"/>
    </row>
    <row r="139">
      <c r="A139" s="1" t="s">
        <v>138</v>
      </c>
      <c r="C139" s="2"/>
    </row>
    <row r="140">
      <c r="A140" s="1" t="s">
        <v>139</v>
      </c>
      <c r="C140" s="2"/>
    </row>
    <row r="141">
      <c r="A141" s="1" t="s">
        <v>140</v>
      </c>
      <c r="C141" s="2"/>
    </row>
    <row r="142">
      <c r="A142" s="1" t="s">
        <v>141</v>
      </c>
      <c r="C142" s="2"/>
    </row>
    <row r="143">
      <c r="A143" s="1" t="s">
        <v>142</v>
      </c>
      <c r="C143" s="2"/>
    </row>
    <row r="144">
      <c r="A144" s="1" t="s">
        <v>143</v>
      </c>
      <c r="C144" s="2"/>
    </row>
    <row r="145">
      <c r="A145" s="1" t="s">
        <v>144</v>
      </c>
      <c r="C145" s="2"/>
    </row>
    <row r="146">
      <c r="A146" s="1" t="s">
        <v>145</v>
      </c>
      <c r="C146" s="2"/>
    </row>
    <row r="147">
      <c r="A147" s="1" t="s">
        <v>146</v>
      </c>
      <c r="C147" s="2"/>
    </row>
    <row r="148">
      <c r="A148" s="1" t="s">
        <v>147</v>
      </c>
      <c r="C148" s="2"/>
    </row>
    <row r="149">
      <c r="A149" s="1" t="s">
        <v>148</v>
      </c>
      <c r="C149" s="2"/>
    </row>
    <row r="150">
      <c r="A150" s="1" t="s">
        <v>149</v>
      </c>
      <c r="C150" s="2"/>
    </row>
    <row r="151">
      <c r="A151" s="1" t="s">
        <v>150</v>
      </c>
      <c r="C151" s="2"/>
    </row>
    <row r="152">
      <c r="A152" s="1" t="s">
        <v>151</v>
      </c>
      <c r="C152" s="2"/>
    </row>
    <row r="153">
      <c r="A153" s="1" t="s">
        <v>152</v>
      </c>
      <c r="C153" s="2"/>
    </row>
    <row r="154">
      <c r="A154" s="1" t="s">
        <v>153</v>
      </c>
      <c r="C154" s="2"/>
    </row>
    <row r="155">
      <c r="A155" s="1" t="s">
        <v>154</v>
      </c>
      <c r="C155" s="2"/>
    </row>
    <row r="156">
      <c r="A156" s="1" t="s">
        <v>155</v>
      </c>
      <c r="C156" s="2"/>
    </row>
    <row r="157">
      <c r="A157" s="1" t="s">
        <v>156</v>
      </c>
      <c r="C157" s="2"/>
    </row>
    <row r="158">
      <c r="A158" s="1" t="s">
        <v>157</v>
      </c>
      <c r="C158" s="2"/>
    </row>
    <row r="159">
      <c r="A159" s="1" t="s">
        <v>158</v>
      </c>
      <c r="C159" s="2"/>
    </row>
    <row r="160">
      <c r="A160" s="1" t="s">
        <v>159</v>
      </c>
      <c r="C160" s="2"/>
    </row>
    <row r="161">
      <c r="A161" s="1" t="s">
        <v>160</v>
      </c>
      <c r="C161" s="2"/>
    </row>
    <row r="162">
      <c r="A162" s="1" t="s">
        <v>161</v>
      </c>
      <c r="C162" s="2"/>
    </row>
    <row r="163">
      <c r="A163" s="1" t="s">
        <v>162</v>
      </c>
      <c r="C163" s="2"/>
    </row>
    <row r="164">
      <c r="A164" s="1" t="s">
        <v>163</v>
      </c>
      <c r="C164" s="2"/>
    </row>
    <row r="165">
      <c r="A165" s="1" t="s">
        <v>164</v>
      </c>
      <c r="C165" s="2"/>
    </row>
    <row r="166">
      <c r="A166" s="1" t="s">
        <v>165</v>
      </c>
      <c r="C166" s="2"/>
    </row>
    <row r="167">
      <c r="A167" s="1" t="s">
        <v>166</v>
      </c>
      <c r="C167" s="2"/>
    </row>
    <row r="168">
      <c r="A168" s="1" t="s">
        <v>167</v>
      </c>
      <c r="C168" s="2"/>
    </row>
    <row r="169">
      <c r="A169" s="1" t="s">
        <v>168</v>
      </c>
      <c r="C169" s="2"/>
    </row>
    <row r="170">
      <c r="A170" s="1" t="s">
        <v>169</v>
      </c>
      <c r="C170" s="2"/>
    </row>
    <row r="171">
      <c r="A171" s="1" t="s">
        <v>170</v>
      </c>
      <c r="C171" s="2"/>
    </row>
    <row r="172">
      <c r="A172" s="1" t="s">
        <v>171</v>
      </c>
      <c r="C172" s="2"/>
    </row>
    <row r="173">
      <c r="A173" s="1" t="s">
        <v>172</v>
      </c>
      <c r="C173" s="2"/>
    </row>
    <row r="174">
      <c r="A174" s="1" t="s">
        <v>173</v>
      </c>
      <c r="C174" s="2"/>
    </row>
    <row r="175">
      <c r="A175" s="1" t="s">
        <v>174</v>
      </c>
      <c r="C175" s="2"/>
    </row>
    <row r="176">
      <c r="A176" s="1" t="s">
        <v>175</v>
      </c>
      <c r="C176" s="2"/>
    </row>
    <row r="177">
      <c r="A177" s="1" t="s">
        <v>176</v>
      </c>
      <c r="C177" s="2"/>
    </row>
    <row r="178">
      <c r="A178" s="1" t="s">
        <v>177</v>
      </c>
      <c r="C178" s="2"/>
    </row>
    <row r="179">
      <c r="A179" s="1" t="s">
        <v>178</v>
      </c>
      <c r="C179" s="2"/>
    </row>
    <row r="180">
      <c r="A180" s="1" t="s">
        <v>179</v>
      </c>
      <c r="C180" s="2"/>
    </row>
    <row r="181">
      <c r="A181" s="1" t="s">
        <v>180</v>
      </c>
      <c r="C181" s="2"/>
    </row>
    <row r="182">
      <c r="A182" s="1" t="s">
        <v>181</v>
      </c>
      <c r="C182" s="2"/>
    </row>
    <row r="183">
      <c r="A183" s="1" t="s">
        <v>182</v>
      </c>
      <c r="C183" s="2"/>
    </row>
    <row r="184">
      <c r="A184" s="1" t="s">
        <v>183</v>
      </c>
      <c r="C184" s="2"/>
    </row>
    <row r="185">
      <c r="A185" s="1" t="s">
        <v>184</v>
      </c>
      <c r="C185" s="2"/>
    </row>
    <row r="186">
      <c r="A186" s="1" t="s">
        <v>185</v>
      </c>
      <c r="C186" s="2"/>
    </row>
    <row r="187">
      <c r="A187" s="1" t="s">
        <v>186</v>
      </c>
      <c r="C187" s="2"/>
    </row>
    <row r="188">
      <c r="A188" s="1" t="s">
        <v>187</v>
      </c>
      <c r="C188" s="2"/>
    </row>
    <row r="189">
      <c r="A189" s="1" t="s">
        <v>188</v>
      </c>
      <c r="C189" s="2"/>
    </row>
    <row r="190">
      <c r="A190" s="1" t="s">
        <v>189</v>
      </c>
      <c r="C190" s="2"/>
    </row>
    <row r="191">
      <c r="A191" s="1" t="s">
        <v>190</v>
      </c>
      <c r="C191" s="2"/>
    </row>
    <row r="192">
      <c r="A192" s="1" t="s">
        <v>191</v>
      </c>
      <c r="C192" s="2"/>
    </row>
    <row r="193">
      <c r="A193" s="1" t="s">
        <v>192</v>
      </c>
      <c r="C193" s="2"/>
    </row>
    <row r="194">
      <c r="A194" s="1" t="s">
        <v>193</v>
      </c>
      <c r="C194" s="2"/>
    </row>
    <row r="195">
      <c r="A195" s="1" t="s">
        <v>194</v>
      </c>
      <c r="C195" s="2"/>
    </row>
    <row r="196">
      <c r="A196" s="1" t="s">
        <v>195</v>
      </c>
      <c r="C196" s="2"/>
    </row>
    <row r="197">
      <c r="A197" s="1" t="s">
        <v>196</v>
      </c>
      <c r="C197" s="2"/>
    </row>
    <row r="198">
      <c r="A198" s="1" t="s">
        <v>197</v>
      </c>
      <c r="C198" s="2"/>
    </row>
    <row r="199">
      <c r="A199" s="1" t="s">
        <v>198</v>
      </c>
      <c r="C199" s="2"/>
    </row>
    <row r="200">
      <c r="A200" s="1" t="s">
        <v>199</v>
      </c>
      <c r="C200" s="2"/>
    </row>
    <row r="204">
      <c r="A204" s="1" t="s">
        <v>200</v>
      </c>
      <c r="B204" s="2"/>
    </row>
    <row r="205">
      <c r="A205" s="1" t="s">
        <v>201</v>
      </c>
      <c r="B205" s="2"/>
    </row>
    <row r="206">
      <c r="A206" s="1" t="s">
        <v>202</v>
      </c>
      <c r="B206" s="2"/>
    </row>
    <row r="207">
      <c r="A207" s="1" t="s">
        <v>203</v>
      </c>
      <c r="B207" s="2"/>
    </row>
    <row r="208">
      <c r="A208" s="1" t="s">
        <v>204</v>
      </c>
      <c r="B208" s="2"/>
    </row>
    <row r="209">
      <c r="A209" s="1" t="s">
        <v>205</v>
      </c>
      <c r="B209" s="2"/>
    </row>
    <row r="210">
      <c r="A210" s="1" t="s">
        <v>206</v>
      </c>
      <c r="B210" s="2"/>
    </row>
    <row r="211">
      <c r="A211" s="1" t="s">
        <v>207</v>
      </c>
      <c r="B211" s="2"/>
    </row>
    <row r="212">
      <c r="A212" s="1" t="s">
        <v>208</v>
      </c>
      <c r="B212" s="2"/>
    </row>
    <row r="213">
      <c r="A213" s="1" t="s">
        <v>209</v>
      </c>
      <c r="B213" s="2"/>
    </row>
    <row r="214">
      <c r="A214" s="1" t="s">
        <v>210</v>
      </c>
      <c r="B214" s="2"/>
    </row>
    <row r="215">
      <c r="A215" s="1" t="s">
        <v>211</v>
      </c>
      <c r="B215" s="2"/>
    </row>
    <row r="216">
      <c r="A216" s="1" t="s">
        <v>212</v>
      </c>
      <c r="B216" s="2"/>
    </row>
    <row r="217">
      <c r="A217" s="1" t="s">
        <v>213</v>
      </c>
      <c r="B217" s="2"/>
    </row>
    <row r="218">
      <c r="A218" s="1" t="s">
        <v>214</v>
      </c>
      <c r="B218" s="2"/>
    </row>
    <row r="219">
      <c r="A219" s="1" t="s">
        <v>215</v>
      </c>
      <c r="B219" s="2"/>
    </row>
    <row r="220">
      <c r="A220" s="1" t="s">
        <v>216</v>
      </c>
      <c r="B220" s="2"/>
    </row>
    <row r="221">
      <c r="A221" s="1" t="s">
        <v>217</v>
      </c>
      <c r="B221" s="2"/>
    </row>
    <row r="222">
      <c r="A222" s="1" t="s">
        <v>218</v>
      </c>
      <c r="B222" s="2"/>
    </row>
    <row r="223">
      <c r="A223" s="1" t="s">
        <v>219</v>
      </c>
      <c r="B223" s="2"/>
    </row>
    <row r="224">
      <c r="A224" s="1" t="s">
        <v>220</v>
      </c>
      <c r="B224" s="2"/>
    </row>
    <row r="225">
      <c r="A225" s="1" t="s">
        <v>221</v>
      </c>
      <c r="B225" s="2"/>
    </row>
    <row r="227">
      <c r="A227" s="1" t="s">
        <v>222</v>
      </c>
      <c r="B227" s="3"/>
    </row>
    <row r="228">
      <c r="A228" s="1" t="s">
        <v>223</v>
      </c>
      <c r="B228" s="3"/>
    </row>
    <row r="229">
      <c r="A229" s="1" t="s">
        <v>224</v>
      </c>
      <c r="B229" s="3"/>
    </row>
    <row r="230">
      <c r="A230" s="1" t="s">
        <v>225</v>
      </c>
      <c r="B230" s="3"/>
    </row>
    <row r="231">
      <c r="A231" s="1" t="s">
        <v>226</v>
      </c>
      <c r="B231" s="3"/>
    </row>
    <row r="232">
      <c r="A232" s="1" t="s">
        <v>227</v>
      </c>
      <c r="B232" s="3"/>
    </row>
    <row r="233">
      <c r="A233" s="1" t="s">
        <v>228</v>
      </c>
      <c r="B233" s="3"/>
    </row>
    <row r="234">
      <c r="A234" s="1" t="s">
        <v>229</v>
      </c>
      <c r="B234" s="3"/>
    </row>
    <row r="300">
      <c r="A300" s="1" t="s">
        <v>0</v>
      </c>
      <c r="C300" s="2"/>
    </row>
    <row r="301">
      <c r="A301" s="1" t="s">
        <v>1</v>
      </c>
      <c r="C301" s="2"/>
    </row>
    <row r="302">
      <c r="A302" s="1" t="s">
        <v>2</v>
      </c>
      <c r="C302" s="2"/>
    </row>
    <row r="303">
      <c r="A303" s="1" t="s">
        <v>3</v>
      </c>
      <c r="C303" s="2"/>
    </row>
    <row r="304">
      <c r="A304" s="1" t="s">
        <v>4</v>
      </c>
      <c r="C304" s="2"/>
    </row>
    <row r="305">
      <c r="A305" s="1" t="s">
        <v>5</v>
      </c>
      <c r="C305" s="2"/>
    </row>
    <row r="306">
      <c r="A306" s="1" t="s">
        <v>6</v>
      </c>
      <c r="C306" s="2"/>
    </row>
    <row r="307">
      <c r="A307" s="1" t="s">
        <v>7</v>
      </c>
      <c r="C307" s="2"/>
    </row>
    <row r="308">
      <c r="A308" s="1" t="s">
        <v>8</v>
      </c>
      <c r="C308" s="2"/>
    </row>
    <row r="309">
      <c r="A309" s="1" t="s">
        <v>9</v>
      </c>
      <c r="C309" s="2"/>
    </row>
    <row r="310">
      <c r="A310" s="1" t="s">
        <v>10</v>
      </c>
      <c r="C310" s="2"/>
    </row>
    <row r="311">
      <c r="A311" s="1" t="s">
        <v>11</v>
      </c>
      <c r="C311" s="2"/>
    </row>
    <row r="312">
      <c r="A312" s="1" t="s">
        <v>12</v>
      </c>
      <c r="C312" s="2"/>
    </row>
    <row r="313">
      <c r="A313" s="1" t="s">
        <v>13</v>
      </c>
      <c r="C313" s="2"/>
    </row>
    <row r="314">
      <c r="A314" s="1" t="s">
        <v>14</v>
      </c>
      <c r="C314" s="2"/>
    </row>
    <row r="315">
      <c r="A315" s="1" t="s">
        <v>15</v>
      </c>
      <c r="C315" s="2"/>
    </row>
    <row r="316">
      <c r="A316" s="1" t="s">
        <v>16</v>
      </c>
      <c r="C316" s="2"/>
    </row>
    <row r="317">
      <c r="A317" s="1" t="s">
        <v>17</v>
      </c>
      <c r="C317" s="2"/>
    </row>
    <row r="318">
      <c r="A318" s="1" t="s">
        <v>18</v>
      </c>
      <c r="C318" s="2"/>
    </row>
    <row r="319">
      <c r="A319" s="1" t="s">
        <v>19</v>
      </c>
      <c r="C319" s="2"/>
    </row>
    <row r="320">
      <c r="A320" s="1" t="s">
        <v>20</v>
      </c>
      <c r="C320" s="2"/>
    </row>
    <row r="321">
      <c r="A321" s="1" t="s">
        <v>21</v>
      </c>
      <c r="C321" s="2"/>
    </row>
    <row r="322">
      <c r="A322" s="1" t="s">
        <v>22</v>
      </c>
      <c r="C322" s="2"/>
    </row>
    <row r="323">
      <c r="A323" s="1" t="s">
        <v>23</v>
      </c>
      <c r="C323" s="2"/>
    </row>
    <row r="324">
      <c r="A324" s="1" t="s">
        <v>24</v>
      </c>
    </row>
    <row r="325">
      <c r="A325" s="1" t="s">
        <v>25</v>
      </c>
    </row>
    <row r="326">
      <c r="A326" s="1" t="s">
        <v>26</v>
      </c>
    </row>
    <row r="327">
      <c r="A327" s="1" t="s">
        <v>27</v>
      </c>
    </row>
    <row r="328">
      <c r="A328" s="1" t="s">
        <v>28</v>
      </c>
    </row>
    <row r="329">
      <c r="A329" s="1" t="s">
        <v>29</v>
      </c>
    </row>
    <row r="330">
      <c r="A330" s="1" t="s">
        <v>30</v>
      </c>
    </row>
    <row r="331">
      <c r="A331" s="1" t="s">
        <v>31</v>
      </c>
    </row>
    <row r="332">
      <c r="A332" s="1" t="s">
        <v>32</v>
      </c>
    </row>
    <row r="333">
      <c r="A333" s="1" t="s">
        <v>33</v>
      </c>
    </row>
    <row r="334">
      <c r="A334" s="1" t="s">
        <v>34</v>
      </c>
    </row>
    <row r="335">
      <c r="A335" s="1" t="s">
        <v>35</v>
      </c>
    </row>
    <row r="336">
      <c r="A336" s="1" t="s">
        <v>36</v>
      </c>
    </row>
    <row r="337">
      <c r="A337" s="1" t="s">
        <v>37</v>
      </c>
    </row>
    <row r="338">
      <c r="A338" s="1" t="s">
        <v>38</v>
      </c>
    </row>
    <row r="339">
      <c r="A339" s="1" t="s">
        <v>39</v>
      </c>
    </row>
    <row r="340">
      <c r="A340" s="1" t="s">
        <v>40</v>
      </c>
    </row>
    <row r="341">
      <c r="A341" s="1" t="s">
        <v>41</v>
      </c>
    </row>
    <row r="342">
      <c r="A342" s="1" t="s">
        <v>42</v>
      </c>
    </row>
    <row r="343">
      <c r="A343" s="1" t="s">
        <v>43</v>
      </c>
    </row>
    <row r="344">
      <c r="A344" s="1" t="s">
        <v>44</v>
      </c>
    </row>
    <row r="345">
      <c r="A345" s="1" t="s">
        <v>45</v>
      </c>
    </row>
    <row r="346">
      <c r="A346" s="1" t="s">
        <v>46</v>
      </c>
    </row>
    <row r="347">
      <c r="A347" s="1" t="s">
        <v>47</v>
      </c>
    </row>
    <row r="348">
      <c r="A348" s="1" t="s">
        <v>48</v>
      </c>
    </row>
    <row r="349">
      <c r="A349" s="1" t="s">
        <v>49</v>
      </c>
    </row>
    <row r="350">
      <c r="A350" s="1" t="s">
        <v>50</v>
      </c>
    </row>
    <row r="351">
      <c r="A351" s="1" t="s">
        <v>51</v>
      </c>
    </row>
    <row r="352">
      <c r="A352" s="1" t="s">
        <v>52</v>
      </c>
    </row>
    <row r="353">
      <c r="A353" s="1" t="s">
        <v>53</v>
      </c>
    </row>
    <row r="354">
      <c r="A354" s="1" t="s">
        <v>54</v>
      </c>
    </row>
    <row r="355">
      <c r="A355" s="1" t="s">
        <v>55</v>
      </c>
    </row>
    <row r="356">
      <c r="A356" s="1" t="s">
        <v>56</v>
      </c>
    </row>
    <row r="357">
      <c r="A357" s="1" t="s">
        <v>57</v>
      </c>
    </row>
    <row r="358">
      <c r="A358" s="1" t="s">
        <v>58</v>
      </c>
    </row>
    <row r="359">
      <c r="A359" s="1" t="s">
        <v>59</v>
      </c>
    </row>
    <row r="360">
      <c r="A360" s="1" t="s">
        <v>60</v>
      </c>
    </row>
    <row r="361">
      <c r="A361" s="1" t="s">
        <v>61</v>
      </c>
    </row>
    <row r="362">
      <c r="A362" s="1" t="s">
        <v>62</v>
      </c>
    </row>
    <row r="363">
      <c r="A363" s="1" t="s">
        <v>63</v>
      </c>
    </row>
    <row r="364">
      <c r="A364" s="1" t="s">
        <v>64</v>
      </c>
    </row>
    <row r="365">
      <c r="A365" s="1" t="s">
        <v>65</v>
      </c>
    </row>
    <row r="366">
      <c r="A366" s="1" t="s">
        <v>66</v>
      </c>
    </row>
    <row r="367">
      <c r="A367" s="1" t="s">
        <v>67</v>
      </c>
    </row>
    <row r="368">
      <c r="A368" s="1" t="s">
        <v>68</v>
      </c>
    </row>
    <row r="369">
      <c r="A369" s="1" t="s">
        <v>69</v>
      </c>
    </row>
    <row r="370">
      <c r="A370" s="1" t="s">
        <v>70</v>
      </c>
    </row>
    <row r="371">
      <c r="A371" s="1" t="s">
        <v>71</v>
      </c>
    </row>
    <row r="372">
      <c r="A372" s="1" t="s">
        <v>72</v>
      </c>
    </row>
    <row r="373">
      <c r="A373" s="1" t="s">
        <v>73</v>
      </c>
    </row>
    <row r="374">
      <c r="A374" s="1" t="s">
        <v>74</v>
      </c>
    </row>
    <row r="375">
      <c r="A375" s="1" t="s">
        <v>75</v>
      </c>
    </row>
    <row r="376">
      <c r="A376" s="1" t="s">
        <v>76</v>
      </c>
    </row>
    <row r="377">
      <c r="A377" s="1" t="s">
        <v>77</v>
      </c>
    </row>
    <row r="378">
      <c r="A378" s="1" t="s">
        <v>78</v>
      </c>
    </row>
    <row r="379">
      <c r="A379" s="1" t="s">
        <v>79</v>
      </c>
    </row>
    <row r="380">
      <c r="A380" s="1" t="s">
        <v>80</v>
      </c>
    </row>
    <row r="381">
      <c r="A381" s="1" t="s">
        <v>81</v>
      </c>
    </row>
    <row r="382">
      <c r="A382" s="1" t="s">
        <v>82</v>
      </c>
    </row>
    <row r="383">
      <c r="A383" s="1" t="s">
        <v>83</v>
      </c>
    </row>
    <row r="384">
      <c r="A384" s="1" t="s">
        <v>84</v>
      </c>
    </row>
    <row r="385">
      <c r="A385" s="1" t="s">
        <v>85</v>
      </c>
    </row>
    <row r="386">
      <c r="A386" s="1" t="s">
        <v>86</v>
      </c>
    </row>
    <row r="387">
      <c r="A387" s="1" t="s">
        <v>87</v>
      </c>
    </row>
    <row r="388">
      <c r="A388" s="1" t="s">
        <v>88</v>
      </c>
    </row>
    <row r="389">
      <c r="A389" s="1" t="s">
        <v>89</v>
      </c>
    </row>
    <row r="390">
      <c r="A390" s="1" t="s">
        <v>90</v>
      </c>
    </row>
    <row r="391">
      <c r="A391" s="1" t="s">
        <v>91</v>
      </c>
    </row>
    <row r="392">
      <c r="A392" s="1" t="s">
        <v>92</v>
      </c>
    </row>
    <row r="393">
      <c r="A393" s="1" t="s">
        <v>93</v>
      </c>
    </row>
    <row r="394">
      <c r="A394" s="1" t="s">
        <v>94</v>
      </c>
    </row>
    <row r="395">
      <c r="A395" s="1" t="s">
        <v>95</v>
      </c>
    </row>
    <row r="396">
      <c r="A396" s="1" t="s">
        <v>96</v>
      </c>
    </row>
    <row r="397">
      <c r="A397" s="1" t="s">
        <v>97</v>
      </c>
    </row>
    <row r="398">
      <c r="A398" s="1" t="s">
        <v>98</v>
      </c>
    </row>
    <row r="399">
      <c r="A399" s="1" t="s">
        <v>99</v>
      </c>
    </row>
    <row r="400">
      <c r="A400" s="1" t="s">
        <v>100</v>
      </c>
    </row>
    <row r="401">
      <c r="A401" s="1" t="s">
        <v>101</v>
      </c>
    </row>
    <row r="402">
      <c r="A402" s="1" t="s">
        <v>102</v>
      </c>
    </row>
    <row r="403">
      <c r="A403" s="1" t="s">
        <v>103</v>
      </c>
    </row>
    <row r="404">
      <c r="A404" s="1" t="s">
        <v>104</v>
      </c>
    </row>
    <row r="405">
      <c r="A405" s="1" t="s">
        <v>105</v>
      </c>
    </row>
    <row r="406">
      <c r="A406" s="1" t="s">
        <v>106</v>
      </c>
    </row>
    <row r="407">
      <c r="A407" s="1" t="s">
        <v>107</v>
      </c>
    </row>
    <row r="408">
      <c r="A408" s="1" t="s">
        <v>108</v>
      </c>
    </row>
    <row r="409">
      <c r="A409" s="1" t="s">
        <v>109</v>
      </c>
    </row>
    <row r="410">
      <c r="A410" s="1" t="s">
        <v>110</v>
      </c>
    </row>
    <row r="411">
      <c r="A411" s="1" t="s">
        <v>111</v>
      </c>
    </row>
    <row r="412">
      <c r="A412" s="1" t="s">
        <v>112</v>
      </c>
    </row>
    <row r="413">
      <c r="A413" s="1" t="s">
        <v>113</v>
      </c>
    </row>
    <row r="414">
      <c r="A414" s="1" t="s">
        <v>114</v>
      </c>
    </row>
    <row r="415">
      <c r="A415" s="1" t="s">
        <v>115</v>
      </c>
    </row>
    <row r="416">
      <c r="A416" s="1" t="s">
        <v>116</v>
      </c>
    </row>
    <row r="417">
      <c r="A417" s="1" t="s">
        <v>117</v>
      </c>
    </row>
    <row r="418">
      <c r="A418" s="1" t="s">
        <v>118</v>
      </c>
    </row>
    <row r="419">
      <c r="A419" s="1" t="s">
        <v>119</v>
      </c>
    </row>
    <row r="420">
      <c r="A420" s="1" t="s">
        <v>120</v>
      </c>
    </row>
    <row r="421">
      <c r="A421" s="1" t="s">
        <v>121</v>
      </c>
    </row>
    <row r="422">
      <c r="A422" s="1" t="s">
        <v>122</v>
      </c>
    </row>
    <row r="423">
      <c r="A423" s="1" t="s">
        <v>123</v>
      </c>
    </row>
    <row r="424">
      <c r="A424" s="1" t="s">
        <v>124</v>
      </c>
    </row>
    <row r="425">
      <c r="A425" s="1" t="s">
        <v>125</v>
      </c>
    </row>
    <row r="426">
      <c r="A426" s="1" t="s">
        <v>126</v>
      </c>
    </row>
    <row r="427">
      <c r="A427" s="1" t="s">
        <v>127</v>
      </c>
    </row>
    <row r="428">
      <c r="A428" s="1" t="s">
        <v>128</v>
      </c>
    </row>
    <row r="429">
      <c r="A429" s="1" t="s">
        <v>129</v>
      </c>
    </row>
    <row r="430">
      <c r="A430" s="1" t="s">
        <v>130</v>
      </c>
    </row>
    <row r="431">
      <c r="A431" s="1" t="s">
        <v>131</v>
      </c>
    </row>
    <row r="432">
      <c r="A432" s="1" t="s">
        <v>132</v>
      </c>
    </row>
    <row r="433">
      <c r="A433" s="1" t="s">
        <v>133</v>
      </c>
    </row>
    <row r="434">
      <c r="A434" s="1" t="s">
        <v>134</v>
      </c>
    </row>
    <row r="435">
      <c r="A435" s="1" t="s">
        <v>135</v>
      </c>
    </row>
    <row r="436">
      <c r="A436" s="1" t="s">
        <v>136</v>
      </c>
    </row>
    <row r="437">
      <c r="A437" s="1" t="s">
        <v>137</v>
      </c>
    </row>
    <row r="438">
      <c r="A438" s="1" t="s">
        <v>138</v>
      </c>
    </row>
    <row r="439">
      <c r="A439" s="1" t="s">
        <v>139</v>
      </c>
    </row>
    <row r="440">
      <c r="A440" s="1" t="s">
        <v>140</v>
      </c>
    </row>
    <row r="441">
      <c r="A441" s="1" t="s">
        <v>141</v>
      </c>
    </row>
    <row r="442">
      <c r="A442" s="1" t="s">
        <v>142</v>
      </c>
    </row>
    <row r="443">
      <c r="A443" s="1" t="s">
        <v>143</v>
      </c>
    </row>
    <row r="444">
      <c r="A444" s="1" t="s">
        <v>144</v>
      </c>
    </row>
    <row r="445">
      <c r="A445" s="1" t="s">
        <v>145</v>
      </c>
    </row>
    <row r="446">
      <c r="A446" s="1" t="s">
        <v>146</v>
      </c>
    </row>
    <row r="447">
      <c r="A447" s="1" t="s">
        <v>147</v>
      </c>
    </row>
    <row r="448">
      <c r="A448" s="1" t="s">
        <v>148</v>
      </c>
    </row>
    <row r="449">
      <c r="A449" s="1" t="s">
        <v>149</v>
      </c>
    </row>
    <row r="450">
      <c r="A450" s="1" t="s">
        <v>150</v>
      </c>
    </row>
    <row r="451">
      <c r="A451" s="1" t="s">
        <v>151</v>
      </c>
    </row>
    <row r="452">
      <c r="A452" s="1" t="s">
        <v>152</v>
      </c>
    </row>
    <row r="453">
      <c r="A453" s="1" t="s">
        <v>153</v>
      </c>
    </row>
    <row r="454">
      <c r="A454" s="1" t="s">
        <v>154</v>
      </c>
    </row>
    <row r="455">
      <c r="A455" s="1" t="s">
        <v>155</v>
      </c>
    </row>
    <row r="456">
      <c r="A456" s="1" t="s">
        <v>156</v>
      </c>
    </row>
    <row r="457">
      <c r="A457" s="1" t="s">
        <v>157</v>
      </c>
    </row>
    <row r="458">
      <c r="A458" s="1" t="s">
        <v>158</v>
      </c>
    </row>
    <row r="459">
      <c r="A459" s="1" t="s">
        <v>159</v>
      </c>
    </row>
    <row r="460">
      <c r="A460" s="1" t="s">
        <v>160</v>
      </c>
    </row>
    <row r="461">
      <c r="A461" s="1" t="s">
        <v>161</v>
      </c>
    </row>
    <row r="462">
      <c r="A462" s="1" t="s">
        <v>162</v>
      </c>
    </row>
    <row r="463">
      <c r="A463" s="1" t="s">
        <v>163</v>
      </c>
    </row>
    <row r="464">
      <c r="A464" s="1" t="s">
        <v>164</v>
      </c>
    </row>
    <row r="465">
      <c r="A465" s="1" t="s">
        <v>165</v>
      </c>
    </row>
    <row r="466">
      <c r="A466" s="1" t="s">
        <v>166</v>
      </c>
    </row>
    <row r="467">
      <c r="A467" s="1" t="s">
        <v>167</v>
      </c>
    </row>
    <row r="468">
      <c r="A468" s="1" t="s">
        <v>168</v>
      </c>
    </row>
    <row r="469">
      <c r="A469" s="1" t="s">
        <v>169</v>
      </c>
    </row>
    <row r="470">
      <c r="A470" s="1" t="s">
        <v>170</v>
      </c>
    </row>
    <row r="471">
      <c r="A471" s="1" t="s">
        <v>171</v>
      </c>
    </row>
    <row r="472">
      <c r="A472" s="1" t="s">
        <v>172</v>
      </c>
    </row>
    <row r="473">
      <c r="A473" s="1" t="s">
        <v>173</v>
      </c>
    </row>
    <row r="474">
      <c r="A474" s="1" t="s">
        <v>174</v>
      </c>
    </row>
    <row r="475">
      <c r="A475" s="1" t="s">
        <v>175</v>
      </c>
    </row>
    <row r="476">
      <c r="A476" s="1" t="s">
        <v>176</v>
      </c>
    </row>
    <row r="477">
      <c r="A477" s="1" t="s">
        <v>177</v>
      </c>
    </row>
    <row r="478">
      <c r="A478" s="1" t="s">
        <v>178</v>
      </c>
    </row>
    <row r="479">
      <c r="A479" s="1" t="s">
        <v>179</v>
      </c>
    </row>
    <row r="480">
      <c r="A480" s="1" t="s">
        <v>180</v>
      </c>
    </row>
    <row r="481">
      <c r="A481" s="1" t="s">
        <v>181</v>
      </c>
    </row>
    <row r="482">
      <c r="A482" s="1" t="s">
        <v>182</v>
      </c>
    </row>
    <row r="483">
      <c r="A483" s="1" t="s">
        <v>183</v>
      </c>
    </row>
    <row r="484">
      <c r="A484" s="1" t="s">
        <v>184</v>
      </c>
    </row>
    <row r="485">
      <c r="A485" s="1" t="s">
        <v>185</v>
      </c>
    </row>
    <row r="486">
      <c r="A486" s="1" t="s">
        <v>186</v>
      </c>
    </row>
    <row r="487">
      <c r="A487" s="1" t="s">
        <v>187</v>
      </c>
    </row>
    <row r="488">
      <c r="A488" s="1" t="s">
        <v>188</v>
      </c>
    </row>
    <row r="489">
      <c r="A489" s="1" t="s">
        <v>189</v>
      </c>
    </row>
    <row r="490">
      <c r="A490" s="1" t="s">
        <v>190</v>
      </c>
    </row>
    <row r="491">
      <c r="A491" s="1" t="s">
        <v>191</v>
      </c>
    </row>
    <row r="492">
      <c r="A492" s="1" t="s">
        <v>192</v>
      </c>
    </row>
    <row r="493">
      <c r="A493" s="1" t="s">
        <v>193</v>
      </c>
    </row>
    <row r="494">
      <c r="A494" s="1" t="s">
        <v>194</v>
      </c>
    </row>
    <row r="495">
      <c r="A495" s="1" t="s">
        <v>195</v>
      </c>
    </row>
    <row r="496">
      <c r="A496" s="1" t="s">
        <v>196</v>
      </c>
    </row>
    <row r="497">
      <c r="A497" s="1" t="s">
        <v>197</v>
      </c>
    </row>
    <row r="498">
      <c r="A498" s="1" t="s">
        <v>198</v>
      </c>
    </row>
    <row r="499">
      <c r="A499" s="1" t="s">
        <v>199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915</v>
      </c>
      <c r="B1" s="1" t="s">
        <v>4354</v>
      </c>
      <c r="C1" s="1" t="s">
        <v>4355</v>
      </c>
      <c r="D1" s="1" t="s">
        <v>4356</v>
      </c>
      <c r="E1" s="1" t="s">
        <v>4357</v>
      </c>
      <c r="F1" s="1" t="s">
        <v>4358</v>
      </c>
      <c r="G1" s="1" t="s">
        <v>4359</v>
      </c>
      <c r="H1" s="1" t="s">
        <v>4360</v>
      </c>
      <c r="I1" s="1" t="s">
        <v>4361</v>
      </c>
      <c r="J1" s="1" t="s">
        <v>4362</v>
      </c>
      <c r="K1" s="1" t="s">
        <v>4363</v>
      </c>
    </row>
    <row r="2">
      <c r="A2" s="1" t="s">
        <v>917</v>
      </c>
      <c r="B2" s="1" t="s">
        <v>4364</v>
      </c>
      <c r="C2" s="1" t="s">
        <v>4365</v>
      </c>
      <c r="D2" s="1" t="s">
        <v>4366</v>
      </c>
      <c r="E2" s="1" t="s">
        <v>4367</v>
      </c>
      <c r="F2" s="1" t="s">
        <v>4368</v>
      </c>
      <c r="G2" s="1" t="s">
        <v>4369</v>
      </c>
      <c r="H2" s="1" t="s">
        <v>4370</v>
      </c>
      <c r="I2" s="1" t="s">
        <v>4371</v>
      </c>
      <c r="J2" s="1" t="s">
        <v>4372</v>
      </c>
      <c r="K2" s="1" t="s">
        <v>4373</v>
      </c>
    </row>
    <row r="3">
      <c r="A3" s="1" t="s">
        <v>235</v>
      </c>
      <c r="B3" s="1" t="s">
        <v>4374</v>
      </c>
      <c r="C3" s="1" t="s">
        <v>4375</v>
      </c>
      <c r="D3" s="1" t="s">
        <v>4376</v>
      </c>
      <c r="E3" s="1" t="s">
        <v>4377</v>
      </c>
      <c r="F3" s="1" t="s">
        <v>4378</v>
      </c>
      <c r="G3" s="1" t="s">
        <v>4379</v>
      </c>
      <c r="H3" s="1" t="s">
        <v>4380</v>
      </c>
      <c r="I3" s="1" t="s">
        <v>4381</v>
      </c>
      <c r="J3" s="1" t="s">
        <v>4382</v>
      </c>
      <c r="K3" s="1" t="s">
        <v>4383</v>
      </c>
    </row>
    <row r="4">
      <c r="A4" s="1" t="s">
        <v>919</v>
      </c>
      <c r="B4" s="1" t="s">
        <v>4384</v>
      </c>
      <c r="C4" s="1" t="s">
        <v>4385</v>
      </c>
      <c r="D4" s="1" t="s">
        <v>4386</v>
      </c>
      <c r="E4" s="1" t="s">
        <v>4387</v>
      </c>
      <c r="F4" s="1" t="s">
        <v>4388</v>
      </c>
      <c r="G4" s="1" t="s">
        <v>4389</v>
      </c>
      <c r="H4" s="1" t="s">
        <v>4390</v>
      </c>
      <c r="I4" s="1" t="s">
        <v>4391</v>
      </c>
      <c r="J4" s="1" t="s">
        <v>4392</v>
      </c>
      <c r="K4" s="1" t="s">
        <v>4393</v>
      </c>
    </row>
    <row r="5">
      <c r="A5" s="1" t="s">
        <v>921</v>
      </c>
      <c r="B5" s="1" t="s">
        <v>4394</v>
      </c>
      <c r="C5" s="1" t="s">
        <v>4395</v>
      </c>
      <c r="D5" s="1" t="s">
        <v>4396</v>
      </c>
      <c r="E5" s="1" t="s">
        <v>4397</v>
      </c>
      <c r="F5" s="1" t="s">
        <v>4398</v>
      </c>
      <c r="G5" s="1" t="s">
        <v>4399</v>
      </c>
      <c r="H5" s="1" t="s">
        <v>4400</v>
      </c>
      <c r="I5" s="1" t="s">
        <v>4401</v>
      </c>
      <c r="J5" s="1" t="s">
        <v>4402</v>
      </c>
      <c r="K5" s="1" t="s">
        <v>4403</v>
      </c>
    </row>
    <row r="6">
      <c r="A6" s="1" t="s">
        <v>923</v>
      </c>
      <c r="B6" s="1" t="s">
        <v>4404</v>
      </c>
      <c r="C6" s="1" t="s">
        <v>4405</v>
      </c>
      <c r="D6" s="1" t="s">
        <v>4406</v>
      </c>
      <c r="E6" s="1" t="s">
        <v>4407</v>
      </c>
      <c r="F6" s="1" t="s">
        <v>4404</v>
      </c>
      <c r="G6" s="1" t="s">
        <v>4408</v>
      </c>
      <c r="H6" s="1" t="s">
        <v>4409</v>
      </c>
      <c r="I6" s="1" t="s">
        <v>4410</v>
      </c>
      <c r="J6" s="1" t="s">
        <v>4404</v>
      </c>
      <c r="K6" s="1" t="s">
        <v>4411</v>
      </c>
    </row>
    <row r="7">
      <c r="A7" s="1" t="s">
        <v>924</v>
      </c>
      <c r="B7" s="1" t="s">
        <v>4412</v>
      </c>
      <c r="C7" s="1" t="s">
        <v>4413</v>
      </c>
      <c r="D7" s="1" t="s">
        <v>4414</v>
      </c>
      <c r="E7" s="1" t="s">
        <v>2665</v>
      </c>
      <c r="F7" s="1" t="s">
        <v>4415</v>
      </c>
      <c r="G7" s="1" t="s">
        <v>4416</v>
      </c>
      <c r="H7" s="1" t="s">
        <v>4417</v>
      </c>
      <c r="I7" s="1" t="s">
        <v>4418</v>
      </c>
      <c r="J7" s="1" t="s">
        <v>4412</v>
      </c>
      <c r="K7" s="1" t="s">
        <v>4419</v>
      </c>
    </row>
    <row r="8">
      <c r="A8" s="1" t="s">
        <v>925</v>
      </c>
      <c r="B8" s="1" t="s">
        <v>4420</v>
      </c>
      <c r="C8" s="1" t="s">
        <v>4421</v>
      </c>
      <c r="D8" s="1" t="s">
        <v>4422</v>
      </c>
      <c r="E8" s="1" t="s">
        <v>4423</v>
      </c>
      <c r="F8" s="1" t="s">
        <v>4424</v>
      </c>
      <c r="G8" s="1" t="s">
        <v>4425</v>
      </c>
      <c r="H8" s="1" t="s">
        <v>4426</v>
      </c>
      <c r="I8" s="1" t="s">
        <v>4427</v>
      </c>
      <c r="J8" s="1" t="s">
        <v>4428</v>
      </c>
      <c r="K8" s="1" t="s">
        <v>4429</v>
      </c>
    </row>
    <row r="9">
      <c r="A9" s="1" t="s">
        <v>4430</v>
      </c>
      <c r="B9" s="1" t="s">
        <v>4431</v>
      </c>
      <c r="C9" s="1" t="s">
        <v>4432</v>
      </c>
      <c r="D9" s="1" t="s">
        <v>4433</v>
      </c>
      <c r="E9" s="1" t="s">
        <v>4434</v>
      </c>
      <c r="F9" s="1" t="s">
        <v>4435</v>
      </c>
      <c r="G9" s="1" t="s">
        <v>4436</v>
      </c>
      <c r="H9" s="1" t="s">
        <v>4437</v>
      </c>
      <c r="I9" s="1" t="s">
        <v>4438</v>
      </c>
      <c r="J9" s="1" t="s">
        <v>4439</v>
      </c>
      <c r="K9" s="1" t="s">
        <v>4440</v>
      </c>
    </row>
    <row r="10">
      <c r="A10" s="1" t="s">
        <v>928</v>
      </c>
      <c r="B10" s="1" t="s">
        <v>4441</v>
      </c>
      <c r="C10" s="1" t="s">
        <v>4442</v>
      </c>
      <c r="D10" s="1" t="s">
        <v>4443</v>
      </c>
      <c r="E10" s="1" t="s">
        <v>4444</v>
      </c>
      <c r="F10" s="1" t="s">
        <v>4445</v>
      </c>
      <c r="G10" s="1" t="s">
        <v>4446</v>
      </c>
      <c r="H10" s="1" t="s">
        <v>4447</v>
      </c>
      <c r="I10" s="1" t="s">
        <v>4448</v>
      </c>
      <c r="J10" s="1" t="s">
        <v>4449</v>
      </c>
      <c r="K10" s="1" t="s">
        <v>4450</v>
      </c>
    </row>
    <row r="11">
      <c r="A11" s="1" t="s">
        <v>930</v>
      </c>
      <c r="B11" s="1" t="s">
        <v>4451</v>
      </c>
      <c r="C11" s="1" t="s">
        <v>4452</v>
      </c>
      <c r="D11" s="1" t="s">
        <v>251</v>
      </c>
      <c r="E11" s="1" t="s">
        <v>4453</v>
      </c>
      <c r="F11" s="1" t="s">
        <v>4454</v>
      </c>
      <c r="G11" s="1" t="s">
        <v>4455</v>
      </c>
      <c r="H11" s="1" t="s">
        <v>4456</v>
      </c>
      <c r="I11" s="1" t="s">
        <v>4457</v>
      </c>
      <c r="J11" s="1" t="s">
        <v>4458</v>
      </c>
      <c r="K11" s="1" t="s">
        <v>4459</v>
      </c>
    </row>
    <row r="12">
      <c r="A12" s="1" t="s">
        <v>931</v>
      </c>
      <c r="B12" s="1" t="s">
        <v>4460</v>
      </c>
      <c r="C12" s="1" t="s">
        <v>4461</v>
      </c>
      <c r="D12" s="1" t="s">
        <v>4462</v>
      </c>
      <c r="E12" s="1" t="s">
        <v>4463</v>
      </c>
      <c r="F12" s="1" t="s">
        <v>4464</v>
      </c>
      <c r="G12" s="1" t="s">
        <v>4465</v>
      </c>
      <c r="H12" s="1" t="s">
        <v>4466</v>
      </c>
      <c r="I12" s="1" t="s">
        <v>4467</v>
      </c>
      <c r="J12" s="1" t="s">
        <v>4468</v>
      </c>
      <c r="K12" s="1" t="s">
        <v>4469</v>
      </c>
    </row>
    <row r="13">
      <c r="A13" s="1" t="s">
        <v>932</v>
      </c>
      <c r="B13" s="1" t="s">
        <v>4470</v>
      </c>
      <c r="C13" s="1" t="s">
        <v>4471</v>
      </c>
      <c r="D13" s="1" t="s">
        <v>4472</v>
      </c>
      <c r="E13" s="1" t="s">
        <v>4473</v>
      </c>
      <c r="F13" s="1" t="s">
        <v>4474</v>
      </c>
      <c r="G13" s="1" t="s">
        <v>4475</v>
      </c>
      <c r="H13" s="1" t="s">
        <v>4476</v>
      </c>
      <c r="I13" s="1" t="s">
        <v>4477</v>
      </c>
      <c r="J13" s="1" t="s">
        <v>4478</v>
      </c>
      <c r="K13" s="1" t="s">
        <v>4479</v>
      </c>
    </row>
    <row r="14">
      <c r="A14" s="1" t="s">
        <v>4480</v>
      </c>
      <c r="B14" s="1" t="s">
        <v>4481</v>
      </c>
      <c r="C14" s="1" t="s">
        <v>4482</v>
      </c>
      <c r="D14" s="1" t="s">
        <v>4483</v>
      </c>
      <c r="E14" s="1" t="s">
        <v>4484</v>
      </c>
      <c r="F14" s="1" t="s">
        <v>4485</v>
      </c>
      <c r="G14" s="1" t="s">
        <v>4486</v>
      </c>
      <c r="H14" s="1" t="s">
        <v>4487</v>
      </c>
      <c r="I14" s="1" t="s">
        <v>4488</v>
      </c>
      <c r="J14" s="1" t="s">
        <v>4489</v>
      </c>
      <c r="K14" s="1" t="s">
        <v>4490</v>
      </c>
    </row>
    <row r="15">
      <c r="A15" s="1" t="s">
        <v>935</v>
      </c>
      <c r="B15" s="1" t="s">
        <v>4491</v>
      </c>
      <c r="C15" s="1" t="s">
        <v>4492</v>
      </c>
      <c r="D15" s="1" t="s">
        <v>4493</v>
      </c>
      <c r="E15" s="1" t="s">
        <v>4494</v>
      </c>
      <c r="F15" s="1" t="s">
        <v>4495</v>
      </c>
      <c r="G15" s="1" t="s">
        <v>4496</v>
      </c>
      <c r="H15" s="1" t="s">
        <v>4497</v>
      </c>
      <c r="I15" s="1" t="s">
        <v>4498</v>
      </c>
      <c r="J15" s="1" t="s">
        <v>4499</v>
      </c>
      <c r="K15" s="1" t="s">
        <v>4500</v>
      </c>
    </row>
    <row r="16">
      <c r="A16" s="1" t="s">
        <v>261</v>
      </c>
      <c r="B16" s="1" t="s">
        <v>4501</v>
      </c>
      <c r="C16" s="1" t="s">
        <v>4502</v>
      </c>
      <c r="D16" s="1" t="s">
        <v>2708</v>
      </c>
      <c r="E16" s="1" t="s">
        <v>4503</v>
      </c>
      <c r="F16" s="1" t="s">
        <v>4504</v>
      </c>
      <c r="G16" s="1" t="s">
        <v>4505</v>
      </c>
      <c r="H16" s="1" t="s">
        <v>4506</v>
      </c>
      <c r="I16" s="1" t="s">
        <v>4507</v>
      </c>
      <c r="J16" s="1" t="s">
        <v>4508</v>
      </c>
      <c r="K16" s="1" t="s">
        <v>4509</v>
      </c>
    </row>
    <row r="17">
      <c r="A17" s="1" t="s">
        <v>937</v>
      </c>
      <c r="B17" s="1" t="s">
        <v>4510</v>
      </c>
      <c r="C17" s="1" t="s">
        <v>4511</v>
      </c>
      <c r="D17" s="1" t="s">
        <v>4512</v>
      </c>
      <c r="E17" s="1" t="s">
        <v>4513</v>
      </c>
      <c r="F17" s="1" t="s">
        <v>4514</v>
      </c>
      <c r="G17" s="1" t="s">
        <v>4511</v>
      </c>
      <c r="H17" s="1" t="s">
        <v>4515</v>
      </c>
      <c r="I17" s="1" t="s">
        <v>4516</v>
      </c>
      <c r="J17" s="1" t="s">
        <v>2712</v>
      </c>
      <c r="K17" s="1" t="s">
        <v>4517</v>
      </c>
    </row>
    <row r="18">
      <c r="A18" s="1" t="s">
        <v>939</v>
      </c>
      <c r="B18" s="1" t="s">
        <v>4518</v>
      </c>
      <c r="C18" s="1" t="s">
        <v>4519</v>
      </c>
      <c r="D18" s="1" t="s">
        <v>4520</v>
      </c>
      <c r="E18" s="1" t="s">
        <v>4521</v>
      </c>
      <c r="F18" s="1" t="s">
        <v>4522</v>
      </c>
      <c r="G18" s="1" t="s">
        <v>4523</v>
      </c>
      <c r="H18" s="1" t="s">
        <v>4524</v>
      </c>
      <c r="I18" s="1" t="s">
        <v>4525</v>
      </c>
      <c r="J18" s="1" t="s">
        <v>4526</v>
      </c>
      <c r="K18" s="1" t="s">
        <v>4527</v>
      </c>
    </row>
    <row r="19">
      <c r="A19" s="1" t="s">
        <v>941</v>
      </c>
      <c r="B19" s="1" t="s">
        <v>4528</v>
      </c>
      <c r="C19" s="1" t="s">
        <v>4529</v>
      </c>
      <c r="D19" s="1" t="s">
        <v>4530</v>
      </c>
      <c r="E19" s="1" t="s">
        <v>4531</v>
      </c>
      <c r="F19" s="1" t="s">
        <v>4532</v>
      </c>
      <c r="G19" s="1" t="s">
        <v>4533</v>
      </c>
      <c r="H19" s="1" t="s">
        <v>4534</v>
      </c>
      <c r="I19" s="1" t="s">
        <v>4535</v>
      </c>
      <c r="J19" s="1" t="s">
        <v>4536</v>
      </c>
      <c r="K19" s="1" t="s">
        <v>4537</v>
      </c>
    </row>
    <row r="20">
      <c r="A20" s="1" t="s">
        <v>943</v>
      </c>
      <c r="B20" s="1" t="s">
        <v>4538</v>
      </c>
      <c r="C20" s="1" t="s">
        <v>4539</v>
      </c>
      <c r="D20" s="1" t="s">
        <v>4540</v>
      </c>
      <c r="E20" s="1" t="s">
        <v>4541</v>
      </c>
      <c r="F20" s="1" t="s">
        <v>4542</v>
      </c>
      <c r="G20" s="1" t="s">
        <v>4543</v>
      </c>
      <c r="H20" s="1" t="s">
        <v>4544</v>
      </c>
      <c r="I20" s="1" t="s">
        <v>4545</v>
      </c>
      <c r="J20" s="1" t="s">
        <v>4546</v>
      </c>
      <c r="K20" s="1" t="s">
        <v>4547</v>
      </c>
    </row>
    <row r="21">
      <c r="A21" s="1" t="s">
        <v>944</v>
      </c>
      <c r="B21" s="1" t="s">
        <v>4548</v>
      </c>
      <c r="C21" s="1" t="s">
        <v>4549</v>
      </c>
      <c r="D21" s="1" t="s">
        <v>4550</v>
      </c>
      <c r="E21" s="1" t="s">
        <v>4551</v>
      </c>
      <c r="F21" s="1" t="s">
        <v>4552</v>
      </c>
      <c r="G21" s="1" t="s">
        <v>4549</v>
      </c>
      <c r="H21" s="1" t="s">
        <v>4553</v>
      </c>
      <c r="I21" s="1" t="s">
        <v>944</v>
      </c>
      <c r="J21" s="1" t="s">
        <v>4554</v>
      </c>
      <c r="K21" s="1" t="s">
        <v>4555</v>
      </c>
    </row>
    <row r="22">
      <c r="A22" s="1" t="s">
        <v>945</v>
      </c>
      <c r="B22" s="1" t="s">
        <v>4556</v>
      </c>
      <c r="C22" s="1" t="s">
        <v>4557</v>
      </c>
      <c r="D22" s="1" t="s">
        <v>4558</v>
      </c>
      <c r="E22" s="1" t="s">
        <v>4559</v>
      </c>
      <c r="F22" s="1" t="s">
        <v>4560</v>
      </c>
      <c r="G22" s="1" t="s">
        <v>4561</v>
      </c>
      <c r="H22" s="1" t="s">
        <v>4562</v>
      </c>
      <c r="I22" s="1" t="s">
        <v>4563</v>
      </c>
      <c r="J22" s="1" t="s">
        <v>2727</v>
      </c>
      <c r="K22" s="1" t="s">
        <v>4564</v>
      </c>
    </row>
    <row r="23">
      <c r="A23" s="1" t="s">
        <v>946</v>
      </c>
      <c r="B23" s="1" t="s">
        <v>4565</v>
      </c>
      <c r="C23" s="1" t="s">
        <v>4566</v>
      </c>
      <c r="D23" s="1" t="s">
        <v>4567</v>
      </c>
      <c r="E23" s="1" t="s">
        <v>4568</v>
      </c>
      <c r="F23" s="1" t="s">
        <v>4569</v>
      </c>
      <c r="G23" s="1" t="s">
        <v>4570</v>
      </c>
      <c r="H23" s="1" t="s">
        <v>4571</v>
      </c>
      <c r="I23" s="1" t="s">
        <v>4572</v>
      </c>
      <c r="J23" s="1" t="s">
        <v>4573</v>
      </c>
      <c r="K23" s="1" t="s">
        <v>4574</v>
      </c>
    </row>
    <row r="24">
      <c r="A24" s="1" t="s">
        <v>948</v>
      </c>
      <c r="B24" s="1" t="s">
        <v>4575</v>
      </c>
      <c r="C24" s="1" t="s">
        <v>4576</v>
      </c>
      <c r="D24" s="1" t="s">
        <v>4577</v>
      </c>
      <c r="E24" s="1" t="s">
        <v>4578</v>
      </c>
      <c r="F24" s="1" t="s">
        <v>4579</v>
      </c>
      <c r="G24" s="1" t="s">
        <v>4580</v>
      </c>
      <c r="H24" s="1" t="s">
        <v>4581</v>
      </c>
      <c r="I24" s="1" t="s">
        <v>4582</v>
      </c>
      <c r="J24" s="1" t="s">
        <v>4583</v>
      </c>
      <c r="K24" s="1" t="s">
        <v>4584</v>
      </c>
    </row>
    <row r="25">
      <c r="A25" s="1" t="s">
        <v>950</v>
      </c>
      <c r="B25" s="1" t="s">
        <v>4585</v>
      </c>
      <c r="C25" s="1" t="s">
        <v>4586</v>
      </c>
      <c r="D25" s="1" t="s">
        <v>4587</v>
      </c>
      <c r="E25" s="1" t="s">
        <v>4588</v>
      </c>
      <c r="F25" s="1" t="s">
        <v>4589</v>
      </c>
      <c r="G25" s="1" t="s">
        <v>4590</v>
      </c>
      <c r="H25" s="1" t="s">
        <v>4591</v>
      </c>
      <c r="I25" s="1" t="s">
        <v>4592</v>
      </c>
      <c r="J25" s="1" t="s">
        <v>4593</v>
      </c>
      <c r="K25" s="1" t="s">
        <v>4594</v>
      </c>
    </row>
    <row r="26">
      <c r="A26" s="1" t="s">
        <v>952</v>
      </c>
      <c r="B26" s="1" t="s">
        <v>4595</v>
      </c>
      <c r="C26" s="1" t="s">
        <v>4596</v>
      </c>
      <c r="D26" s="1" t="s">
        <v>4597</v>
      </c>
      <c r="E26" s="1" t="s">
        <v>4598</v>
      </c>
      <c r="F26" s="1" t="s">
        <v>4599</v>
      </c>
      <c r="G26" s="1" t="s">
        <v>4600</v>
      </c>
      <c r="H26" s="1" t="s">
        <v>4601</v>
      </c>
      <c r="I26" s="1" t="s">
        <v>4602</v>
      </c>
      <c r="J26" s="1" t="s">
        <v>4603</v>
      </c>
      <c r="K26" s="1" t="s">
        <v>4604</v>
      </c>
    </row>
    <row r="27">
      <c r="A27" s="1" t="s">
        <v>953</v>
      </c>
      <c r="B27" s="1" t="s">
        <v>4605</v>
      </c>
      <c r="C27" s="1" t="s">
        <v>4606</v>
      </c>
      <c r="D27" s="1" t="s">
        <v>4607</v>
      </c>
      <c r="E27" s="1" t="s">
        <v>4608</v>
      </c>
      <c r="F27" s="1" t="s">
        <v>4609</v>
      </c>
      <c r="G27" s="1" t="s">
        <v>4610</v>
      </c>
      <c r="H27" s="1" t="s">
        <v>4611</v>
      </c>
      <c r="I27" s="1" t="s">
        <v>4612</v>
      </c>
      <c r="J27" s="1" t="s">
        <v>4613</v>
      </c>
      <c r="K27" s="1" t="s">
        <v>4614</v>
      </c>
    </row>
    <row r="28">
      <c r="A28" s="1" t="s">
        <v>954</v>
      </c>
      <c r="B28" s="1" t="s">
        <v>4615</v>
      </c>
      <c r="C28" s="1" t="s">
        <v>4616</v>
      </c>
      <c r="D28" s="1" t="s">
        <v>4617</v>
      </c>
      <c r="E28" s="1" t="s">
        <v>4618</v>
      </c>
      <c r="F28" s="1" t="s">
        <v>4619</v>
      </c>
      <c r="G28" s="1" t="s">
        <v>4620</v>
      </c>
      <c r="H28" s="1" t="s">
        <v>4621</v>
      </c>
      <c r="I28" s="1" t="s">
        <v>4622</v>
      </c>
      <c r="J28" s="1" t="s">
        <v>4623</v>
      </c>
      <c r="K28" s="1" t="s">
        <v>4624</v>
      </c>
    </row>
    <row r="29">
      <c r="A29" s="1" t="s">
        <v>955</v>
      </c>
      <c r="B29" s="1" t="s">
        <v>4625</v>
      </c>
      <c r="C29" s="1" t="s">
        <v>1969</v>
      </c>
      <c r="D29" s="1" t="s">
        <v>4626</v>
      </c>
      <c r="E29" s="1" t="s">
        <v>4627</v>
      </c>
      <c r="F29" s="1" t="s">
        <v>4628</v>
      </c>
      <c r="G29" s="1" t="s">
        <v>4629</v>
      </c>
      <c r="H29" s="1" t="s">
        <v>4630</v>
      </c>
      <c r="I29" s="1" t="s">
        <v>4631</v>
      </c>
      <c r="J29" s="1" t="s">
        <v>4632</v>
      </c>
      <c r="K29" s="1" t="s">
        <v>1969</v>
      </c>
    </row>
    <row r="30">
      <c r="A30" s="1" t="s">
        <v>956</v>
      </c>
      <c r="B30" s="1" t="s">
        <v>4633</v>
      </c>
      <c r="C30" s="1" t="s">
        <v>4634</v>
      </c>
      <c r="D30" s="1" t="s">
        <v>4635</v>
      </c>
      <c r="E30" s="1" t="s">
        <v>4636</v>
      </c>
      <c r="F30" s="1" t="s">
        <v>4637</v>
      </c>
      <c r="G30" s="1" t="s">
        <v>4638</v>
      </c>
      <c r="H30" s="1" t="s">
        <v>4639</v>
      </c>
      <c r="I30" s="1" t="s">
        <v>4640</v>
      </c>
      <c r="J30" s="1" t="s">
        <v>4641</v>
      </c>
      <c r="K30" s="1" t="s">
        <v>4642</v>
      </c>
    </row>
    <row r="31">
      <c r="A31" s="1" t="s">
        <v>289</v>
      </c>
      <c r="B31" s="1" t="s">
        <v>4643</v>
      </c>
      <c r="C31" s="1" t="s">
        <v>4644</v>
      </c>
      <c r="D31" s="1" t="s">
        <v>4645</v>
      </c>
      <c r="E31" s="1" t="s">
        <v>4646</v>
      </c>
      <c r="F31" s="1" t="s">
        <v>4647</v>
      </c>
      <c r="G31" s="1" t="s">
        <v>4648</v>
      </c>
      <c r="H31" s="1" t="s">
        <v>4649</v>
      </c>
      <c r="I31" s="1" t="s">
        <v>4650</v>
      </c>
      <c r="J31" s="1" t="s">
        <v>4651</v>
      </c>
      <c r="K31" s="1" t="s">
        <v>4652</v>
      </c>
    </row>
    <row r="32">
      <c r="A32" s="1" t="s">
        <v>957</v>
      </c>
      <c r="B32" s="1" t="s">
        <v>4653</v>
      </c>
      <c r="C32" s="1" t="s">
        <v>4654</v>
      </c>
      <c r="D32" s="1" t="s">
        <v>4655</v>
      </c>
      <c r="E32" s="1" t="s">
        <v>4656</v>
      </c>
      <c r="F32" s="1" t="s">
        <v>4657</v>
      </c>
      <c r="G32" s="1" t="s">
        <v>4658</v>
      </c>
      <c r="H32" s="1" t="s">
        <v>4659</v>
      </c>
      <c r="I32" s="1" t="s">
        <v>4660</v>
      </c>
      <c r="J32" s="1" t="s">
        <v>4661</v>
      </c>
      <c r="K32" s="1" t="s">
        <v>4662</v>
      </c>
    </row>
    <row r="33">
      <c r="A33" s="1" t="s">
        <v>959</v>
      </c>
      <c r="B33" s="1" t="s">
        <v>4663</v>
      </c>
      <c r="C33" s="1" t="s">
        <v>4664</v>
      </c>
      <c r="D33" s="1" t="s">
        <v>4665</v>
      </c>
      <c r="E33" s="1" t="s">
        <v>4666</v>
      </c>
      <c r="F33" s="1" t="s">
        <v>4667</v>
      </c>
      <c r="G33" s="1" t="s">
        <v>4668</v>
      </c>
      <c r="H33" s="1" t="s">
        <v>4669</v>
      </c>
      <c r="I33" s="1" t="s">
        <v>4670</v>
      </c>
      <c r="J33" s="1" t="s">
        <v>4671</v>
      </c>
      <c r="K33" s="1" t="s">
        <v>4672</v>
      </c>
    </row>
    <row r="34">
      <c r="A34" s="1" t="s">
        <v>961</v>
      </c>
      <c r="B34" s="1" t="s">
        <v>4673</v>
      </c>
      <c r="C34" s="1" t="s">
        <v>4674</v>
      </c>
      <c r="D34" s="1" t="s">
        <v>4675</v>
      </c>
      <c r="E34" s="1" t="s">
        <v>4676</v>
      </c>
      <c r="F34" s="1" t="s">
        <v>4677</v>
      </c>
      <c r="G34" s="1" t="s">
        <v>4678</v>
      </c>
      <c r="H34" s="1" t="s">
        <v>4679</v>
      </c>
      <c r="I34" s="1" t="s">
        <v>4680</v>
      </c>
      <c r="J34" s="1" t="s">
        <v>4679</v>
      </c>
      <c r="K34" s="1" t="s">
        <v>4679</v>
      </c>
    </row>
    <row r="35">
      <c r="A35" s="1" t="s">
        <v>962</v>
      </c>
      <c r="B35" s="1" t="s">
        <v>4681</v>
      </c>
      <c r="C35" s="1" t="s">
        <v>4682</v>
      </c>
      <c r="D35" s="1" t="s">
        <v>4683</v>
      </c>
      <c r="E35" s="1" t="s">
        <v>4684</v>
      </c>
      <c r="F35" s="1" t="s">
        <v>4685</v>
      </c>
      <c r="G35" s="1" t="s">
        <v>4686</v>
      </c>
      <c r="H35" s="1" t="s">
        <v>4687</v>
      </c>
      <c r="I35" s="1" t="s">
        <v>4688</v>
      </c>
      <c r="J35" s="1" t="s">
        <v>4689</v>
      </c>
      <c r="K35" s="1" t="s">
        <v>4690</v>
      </c>
    </row>
    <row r="36">
      <c r="A36" s="1" t="s">
        <v>963</v>
      </c>
      <c r="B36" s="1" t="s">
        <v>4691</v>
      </c>
      <c r="C36" s="1" t="s">
        <v>4692</v>
      </c>
      <c r="D36" s="1" t="s">
        <v>4693</v>
      </c>
      <c r="E36" s="1" t="s">
        <v>4694</v>
      </c>
      <c r="F36" s="1" t="s">
        <v>4695</v>
      </c>
      <c r="G36" s="1" t="s">
        <v>4696</v>
      </c>
      <c r="H36" s="1" t="s">
        <v>4697</v>
      </c>
      <c r="I36" s="1" t="s">
        <v>4698</v>
      </c>
      <c r="J36" s="1" t="s">
        <v>4699</v>
      </c>
      <c r="K36" s="1" t="s">
        <v>4700</v>
      </c>
    </row>
    <row r="37">
      <c r="A37" s="1" t="s">
        <v>964</v>
      </c>
      <c r="B37" s="1" t="s">
        <v>4701</v>
      </c>
      <c r="C37" s="1" t="s">
        <v>4702</v>
      </c>
      <c r="D37" s="1" t="s">
        <v>4703</v>
      </c>
      <c r="E37" s="1" t="s">
        <v>4704</v>
      </c>
      <c r="F37" s="1" t="s">
        <v>4705</v>
      </c>
      <c r="G37" s="1" t="s">
        <v>4706</v>
      </c>
      <c r="H37" s="1" t="s">
        <v>4707</v>
      </c>
      <c r="I37" s="1" t="s">
        <v>4708</v>
      </c>
      <c r="J37" s="1" t="s">
        <v>4709</v>
      </c>
      <c r="K37" s="1" t="s">
        <v>4710</v>
      </c>
    </row>
    <row r="38">
      <c r="A38" s="1" t="s">
        <v>965</v>
      </c>
      <c r="B38" s="1" t="s">
        <v>4711</v>
      </c>
      <c r="C38" s="1" t="s">
        <v>4712</v>
      </c>
      <c r="D38" s="1" t="s">
        <v>4713</v>
      </c>
      <c r="E38" s="1" t="s">
        <v>4714</v>
      </c>
      <c r="F38" s="1" t="s">
        <v>4715</v>
      </c>
      <c r="G38" s="1" t="s">
        <v>4716</v>
      </c>
      <c r="H38" s="1" t="s">
        <v>4717</v>
      </c>
      <c r="I38" s="1" t="s">
        <v>4718</v>
      </c>
      <c r="J38" s="1" t="s">
        <v>4719</v>
      </c>
      <c r="K38" s="1" t="s">
        <v>4720</v>
      </c>
    </row>
    <row r="39">
      <c r="A39" s="1" t="s">
        <v>966</v>
      </c>
      <c r="B39" s="1" t="s">
        <v>2820</v>
      </c>
      <c r="C39" s="1" t="s">
        <v>4721</v>
      </c>
      <c r="D39" s="1" t="s">
        <v>4722</v>
      </c>
      <c r="E39" s="1" t="s">
        <v>4723</v>
      </c>
      <c r="F39" s="1" t="s">
        <v>4724</v>
      </c>
      <c r="G39" s="1" t="s">
        <v>4725</v>
      </c>
      <c r="H39" s="1" t="s">
        <v>2820</v>
      </c>
      <c r="I39" s="1" t="s">
        <v>4726</v>
      </c>
      <c r="J39" s="1" t="s">
        <v>4727</v>
      </c>
      <c r="K39" s="1" t="s">
        <v>4728</v>
      </c>
    </row>
    <row r="40">
      <c r="A40" s="1" t="s">
        <v>967</v>
      </c>
      <c r="B40" s="1" t="s">
        <v>4729</v>
      </c>
      <c r="C40" s="1" t="s">
        <v>4730</v>
      </c>
      <c r="D40" s="1" t="s">
        <v>4731</v>
      </c>
      <c r="E40" s="1" t="s">
        <v>4732</v>
      </c>
      <c r="F40" s="1" t="s">
        <v>4733</v>
      </c>
      <c r="G40" s="1" t="s">
        <v>4734</v>
      </c>
      <c r="H40" s="1" t="s">
        <v>4735</v>
      </c>
      <c r="I40" s="1" t="s">
        <v>4736</v>
      </c>
      <c r="J40" s="1" t="s">
        <v>4737</v>
      </c>
      <c r="K40" s="1" t="s">
        <v>4738</v>
      </c>
    </row>
    <row r="41">
      <c r="A41" s="1" t="s">
        <v>969</v>
      </c>
      <c r="B41" s="1" t="s">
        <v>4739</v>
      </c>
      <c r="C41" s="1" t="s">
        <v>4740</v>
      </c>
      <c r="D41" s="1" t="s">
        <v>4741</v>
      </c>
      <c r="E41" s="1" t="s">
        <v>4742</v>
      </c>
      <c r="F41" s="1" t="s">
        <v>4743</v>
      </c>
      <c r="G41" s="1" t="s">
        <v>4744</v>
      </c>
      <c r="H41" s="1" t="s">
        <v>4745</v>
      </c>
      <c r="I41" s="1" t="s">
        <v>4746</v>
      </c>
      <c r="J41" s="1" t="s">
        <v>4747</v>
      </c>
      <c r="K41" s="1" t="s">
        <v>4748</v>
      </c>
    </row>
    <row r="42">
      <c r="A42" s="1" t="s">
        <v>970</v>
      </c>
      <c r="B42" s="1" t="s">
        <v>4749</v>
      </c>
      <c r="C42" s="1" t="s">
        <v>4750</v>
      </c>
      <c r="D42" s="1" t="s">
        <v>4751</v>
      </c>
      <c r="E42" s="1" t="s">
        <v>4752</v>
      </c>
      <c r="F42" s="1" t="s">
        <v>4753</v>
      </c>
      <c r="G42" s="1" t="s">
        <v>4754</v>
      </c>
      <c r="H42" s="1" t="s">
        <v>4755</v>
      </c>
      <c r="I42" s="1" t="s">
        <v>4756</v>
      </c>
      <c r="J42" s="1" t="s">
        <v>4757</v>
      </c>
      <c r="K42" s="1" t="s">
        <v>4758</v>
      </c>
    </row>
    <row r="43">
      <c r="A43" s="1" t="s">
        <v>313</v>
      </c>
      <c r="B43" s="1" t="s">
        <v>4759</v>
      </c>
      <c r="C43" s="1" t="s">
        <v>4760</v>
      </c>
      <c r="D43" s="1" t="s">
        <v>4761</v>
      </c>
      <c r="E43" s="1" t="s">
        <v>4762</v>
      </c>
      <c r="F43" s="1" t="s">
        <v>4763</v>
      </c>
      <c r="G43" s="1" t="s">
        <v>4764</v>
      </c>
      <c r="H43" s="1" t="s">
        <v>4765</v>
      </c>
      <c r="I43" s="1" t="s">
        <v>4766</v>
      </c>
      <c r="J43" s="1" t="s">
        <v>4767</v>
      </c>
      <c r="K43" s="1" t="s">
        <v>4768</v>
      </c>
    </row>
    <row r="44">
      <c r="A44" s="1" t="s">
        <v>972</v>
      </c>
      <c r="B44" s="1" t="s">
        <v>4769</v>
      </c>
      <c r="C44" s="1" t="s">
        <v>4770</v>
      </c>
      <c r="D44" s="1" t="s">
        <v>4771</v>
      </c>
      <c r="E44" s="1" t="s">
        <v>4772</v>
      </c>
      <c r="F44" s="1" t="s">
        <v>4773</v>
      </c>
      <c r="G44" s="1" t="s">
        <v>4774</v>
      </c>
      <c r="H44" s="1" t="s">
        <v>4775</v>
      </c>
      <c r="I44" s="1" t="s">
        <v>4776</v>
      </c>
      <c r="J44" s="1" t="s">
        <v>4777</v>
      </c>
      <c r="K44" s="1" t="s">
        <v>4775</v>
      </c>
    </row>
    <row r="45">
      <c r="A45" s="1" t="s">
        <v>973</v>
      </c>
      <c r="B45" s="1" t="s">
        <v>4778</v>
      </c>
      <c r="C45" s="1" t="s">
        <v>4779</v>
      </c>
      <c r="D45" s="1" t="s">
        <v>4780</v>
      </c>
      <c r="E45" s="1" t="s">
        <v>317</v>
      </c>
      <c r="F45" s="1" t="s">
        <v>4781</v>
      </c>
      <c r="G45" s="1" t="s">
        <v>4782</v>
      </c>
      <c r="H45" s="1" t="s">
        <v>4783</v>
      </c>
      <c r="I45" s="1" t="s">
        <v>4784</v>
      </c>
      <c r="J45" s="1" t="s">
        <v>4785</v>
      </c>
      <c r="K45" s="1" t="s">
        <v>4786</v>
      </c>
    </row>
    <row r="46">
      <c r="A46" s="1" t="s">
        <v>974</v>
      </c>
      <c r="B46" s="1" t="s">
        <v>4787</v>
      </c>
      <c r="C46" s="1" t="s">
        <v>4788</v>
      </c>
      <c r="D46" s="1" t="s">
        <v>4789</v>
      </c>
      <c r="E46" s="1" t="s">
        <v>4790</v>
      </c>
      <c r="F46" s="1" t="s">
        <v>4791</v>
      </c>
      <c r="G46" s="1" t="s">
        <v>4792</v>
      </c>
      <c r="H46" s="1" t="s">
        <v>4793</v>
      </c>
      <c r="I46" s="1" t="s">
        <v>4794</v>
      </c>
      <c r="J46" s="1" t="s">
        <v>4795</v>
      </c>
      <c r="K46" s="1" t="s">
        <v>4796</v>
      </c>
    </row>
    <row r="47">
      <c r="A47" s="1" t="s">
        <v>320</v>
      </c>
      <c r="B47" s="1" t="s">
        <v>4797</v>
      </c>
      <c r="C47" s="1" t="s">
        <v>4798</v>
      </c>
      <c r="D47" s="1" t="s">
        <v>4799</v>
      </c>
      <c r="E47" s="1" t="s">
        <v>4800</v>
      </c>
      <c r="F47" s="1" t="s">
        <v>4801</v>
      </c>
      <c r="G47" s="1" t="s">
        <v>4802</v>
      </c>
      <c r="H47" s="1" t="s">
        <v>4803</v>
      </c>
      <c r="I47" s="1" t="s">
        <v>4804</v>
      </c>
      <c r="J47" s="1" t="s">
        <v>4805</v>
      </c>
      <c r="K47" s="1" t="s">
        <v>4806</v>
      </c>
    </row>
    <row r="48">
      <c r="A48" s="1" t="s">
        <v>975</v>
      </c>
      <c r="B48" s="1" t="s">
        <v>4807</v>
      </c>
      <c r="C48" s="1" t="s">
        <v>4808</v>
      </c>
      <c r="D48" s="1" t="s">
        <v>4809</v>
      </c>
      <c r="E48" s="1" t="s">
        <v>4810</v>
      </c>
      <c r="F48" s="1" t="s">
        <v>4811</v>
      </c>
      <c r="G48" s="1" t="s">
        <v>4812</v>
      </c>
      <c r="H48" s="1" t="s">
        <v>4813</v>
      </c>
      <c r="I48" s="1" t="s">
        <v>4814</v>
      </c>
      <c r="J48" s="1" t="s">
        <v>4815</v>
      </c>
      <c r="K48" s="1" t="s">
        <v>4816</v>
      </c>
    </row>
    <row r="49">
      <c r="A49" s="1" t="s">
        <v>977</v>
      </c>
      <c r="B49" s="1" t="s">
        <v>4817</v>
      </c>
      <c r="C49" s="1" t="s">
        <v>4818</v>
      </c>
      <c r="D49" s="1" t="s">
        <v>4819</v>
      </c>
      <c r="E49" s="1" t="s">
        <v>4820</v>
      </c>
      <c r="F49" s="1" t="s">
        <v>4821</v>
      </c>
      <c r="G49" s="1" t="s">
        <v>4822</v>
      </c>
      <c r="H49" s="1" t="s">
        <v>4823</v>
      </c>
      <c r="I49" s="1" t="s">
        <v>4824</v>
      </c>
      <c r="J49" s="1" t="s">
        <v>4825</v>
      </c>
      <c r="K49" s="1" t="s">
        <v>4826</v>
      </c>
    </row>
    <row r="50">
      <c r="A50" s="1" t="s">
        <v>978</v>
      </c>
      <c r="B50" s="1" t="s">
        <v>4827</v>
      </c>
      <c r="C50" s="1" t="s">
        <v>4828</v>
      </c>
      <c r="D50" s="1" t="s">
        <v>4829</v>
      </c>
      <c r="E50" s="1" t="s">
        <v>4830</v>
      </c>
      <c r="F50" s="1" t="s">
        <v>4831</v>
      </c>
      <c r="G50" s="1" t="s">
        <v>4832</v>
      </c>
      <c r="H50" s="1" t="s">
        <v>4833</v>
      </c>
      <c r="I50" s="1" t="s">
        <v>4834</v>
      </c>
      <c r="J50" s="1" t="s">
        <v>4835</v>
      </c>
      <c r="K50" s="1" t="s">
        <v>4836</v>
      </c>
    </row>
    <row r="51">
      <c r="A51" s="1" t="s">
        <v>980</v>
      </c>
      <c r="B51" s="1" t="s">
        <v>4837</v>
      </c>
      <c r="C51" s="1" t="s">
        <v>4838</v>
      </c>
      <c r="D51" s="1" t="s">
        <v>4839</v>
      </c>
      <c r="E51" s="1" t="s">
        <v>4840</v>
      </c>
      <c r="F51" s="1" t="s">
        <v>4841</v>
      </c>
      <c r="G51" s="1" t="s">
        <v>4842</v>
      </c>
      <c r="H51" s="1" t="s">
        <v>4843</v>
      </c>
      <c r="I51" s="1" t="s">
        <v>4844</v>
      </c>
      <c r="J51" s="1" t="s">
        <v>4845</v>
      </c>
      <c r="K51" s="1" t="s">
        <v>4846</v>
      </c>
    </row>
    <row r="52">
      <c r="A52" s="1" t="s">
        <v>982</v>
      </c>
      <c r="B52" s="1" t="s">
        <v>4847</v>
      </c>
      <c r="C52" s="1" t="s">
        <v>4848</v>
      </c>
      <c r="D52" s="1" t="s">
        <v>4849</v>
      </c>
      <c r="E52" s="1" t="s">
        <v>4850</v>
      </c>
      <c r="F52" s="1" t="s">
        <v>4851</v>
      </c>
      <c r="G52" s="1" t="s">
        <v>4852</v>
      </c>
      <c r="H52" s="1" t="s">
        <v>4853</v>
      </c>
      <c r="I52" s="1" t="s">
        <v>4854</v>
      </c>
      <c r="J52" s="1" t="s">
        <v>4855</v>
      </c>
      <c r="K52" s="1" t="s">
        <v>4856</v>
      </c>
    </row>
    <row r="53">
      <c r="A53" s="1" t="s">
        <v>983</v>
      </c>
      <c r="B53" s="1" t="s">
        <v>4857</v>
      </c>
      <c r="C53" s="1" t="s">
        <v>4858</v>
      </c>
      <c r="D53" s="1" t="s">
        <v>4859</v>
      </c>
      <c r="E53" s="1" t="s">
        <v>4860</v>
      </c>
      <c r="F53" s="1" t="s">
        <v>4861</v>
      </c>
      <c r="G53" s="1" t="s">
        <v>4862</v>
      </c>
      <c r="H53" s="1" t="s">
        <v>4863</v>
      </c>
      <c r="I53" s="1" t="s">
        <v>4864</v>
      </c>
      <c r="J53" s="1" t="s">
        <v>4865</v>
      </c>
      <c r="K53" s="1" t="s">
        <v>4866</v>
      </c>
    </row>
    <row r="54">
      <c r="A54" s="1" t="s">
        <v>984</v>
      </c>
      <c r="B54" s="1" t="s">
        <v>4867</v>
      </c>
      <c r="C54" s="1" t="s">
        <v>4868</v>
      </c>
      <c r="D54" s="1" t="s">
        <v>4869</v>
      </c>
      <c r="E54" s="1" t="s">
        <v>4870</v>
      </c>
      <c r="F54" s="1" t="s">
        <v>4871</v>
      </c>
      <c r="G54" s="1" t="s">
        <v>4872</v>
      </c>
      <c r="H54" s="1" t="s">
        <v>4873</v>
      </c>
      <c r="I54" s="1" t="s">
        <v>4874</v>
      </c>
      <c r="J54" s="1" t="s">
        <v>4875</v>
      </c>
      <c r="K54" s="1" t="s">
        <v>4876</v>
      </c>
    </row>
    <row r="55">
      <c r="A55" s="1" t="s">
        <v>985</v>
      </c>
      <c r="B55" s="1" t="s">
        <v>986</v>
      </c>
      <c r="C55" s="1" t="s">
        <v>4877</v>
      </c>
      <c r="D55" s="1" t="s">
        <v>4878</v>
      </c>
      <c r="E55" s="1" t="s">
        <v>4879</v>
      </c>
      <c r="F55" s="1" t="s">
        <v>4880</v>
      </c>
      <c r="G55" s="1" t="s">
        <v>4881</v>
      </c>
      <c r="H55" s="1" t="s">
        <v>4882</v>
      </c>
      <c r="I55" s="1" t="s">
        <v>4883</v>
      </c>
      <c r="J55" s="1" t="s">
        <v>4884</v>
      </c>
      <c r="K55" s="1" t="s">
        <v>4885</v>
      </c>
    </row>
    <row r="56">
      <c r="A56" s="1" t="s">
        <v>987</v>
      </c>
      <c r="B56" s="1" t="s">
        <v>4886</v>
      </c>
      <c r="C56" s="1" t="s">
        <v>4887</v>
      </c>
      <c r="D56" s="1" t="s">
        <v>4888</v>
      </c>
      <c r="E56" s="1" t="s">
        <v>4889</v>
      </c>
      <c r="F56" s="1" t="s">
        <v>4890</v>
      </c>
      <c r="G56" s="1" t="s">
        <v>4891</v>
      </c>
      <c r="H56" s="1" t="s">
        <v>4892</v>
      </c>
      <c r="I56" s="1" t="s">
        <v>4893</v>
      </c>
      <c r="J56" s="1" t="s">
        <v>4894</v>
      </c>
      <c r="K56" s="1" t="s">
        <v>4895</v>
      </c>
    </row>
    <row r="57">
      <c r="A57" s="1" t="s">
        <v>989</v>
      </c>
      <c r="B57" s="1" t="s">
        <v>4896</v>
      </c>
      <c r="C57" s="1" t="s">
        <v>4897</v>
      </c>
      <c r="D57" s="1" t="s">
        <v>4898</v>
      </c>
      <c r="E57" s="1" t="s">
        <v>4899</v>
      </c>
      <c r="F57" s="1" t="s">
        <v>4900</v>
      </c>
      <c r="G57" s="1" t="s">
        <v>4901</v>
      </c>
      <c r="H57" s="1" t="s">
        <v>4902</v>
      </c>
      <c r="I57" s="1" t="s">
        <v>4903</v>
      </c>
      <c r="J57" s="1" t="s">
        <v>4904</v>
      </c>
      <c r="K57" s="1" t="s">
        <v>4905</v>
      </c>
    </row>
    <row r="58">
      <c r="A58" s="1" t="s">
        <v>4906</v>
      </c>
      <c r="B58" s="1" t="s">
        <v>4907</v>
      </c>
      <c r="C58" s="1" t="s">
        <v>4908</v>
      </c>
      <c r="D58" s="1" t="s">
        <v>4909</v>
      </c>
      <c r="E58" s="1" t="s">
        <v>4910</v>
      </c>
      <c r="F58" s="1" t="s">
        <v>4911</v>
      </c>
      <c r="G58" s="1" t="s">
        <v>4912</v>
      </c>
      <c r="H58" s="1" t="s">
        <v>4913</v>
      </c>
      <c r="I58" s="1" t="s">
        <v>4914</v>
      </c>
      <c r="J58" s="1" t="s">
        <v>4915</v>
      </c>
      <c r="K58" s="1" t="s">
        <v>4916</v>
      </c>
    </row>
    <row r="59">
      <c r="A59" s="1" t="s">
        <v>992</v>
      </c>
      <c r="B59" s="1" t="s">
        <v>4917</v>
      </c>
      <c r="C59" s="1" t="s">
        <v>4918</v>
      </c>
      <c r="D59" s="1" t="s">
        <v>4919</v>
      </c>
      <c r="E59" s="1" t="s">
        <v>4920</v>
      </c>
      <c r="F59" s="1" t="s">
        <v>4921</v>
      </c>
      <c r="G59" s="1" t="s">
        <v>4922</v>
      </c>
      <c r="H59" s="1" t="s">
        <v>4923</v>
      </c>
      <c r="I59" s="1" t="s">
        <v>4924</v>
      </c>
      <c r="J59" s="1" t="s">
        <v>4925</v>
      </c>
      <c r="K59" s="1" t="s">
        <v>4917</v>
      </c>
    </row>
    <row r="60">
      <c r="A60" s="1" t="s">
        <v>993</v>
      </c>
      <c r="B60" s="1" t="s">
        <v>4926</v>
      </c>
      <c r="C60" s="1" t="s">
        <v>4927</v>
      </c>
      <c r="D60" s="1" t="s">
        <v>4928</v>
      </c>
      <c r="E60" s="1" t="s">
        <v>4929</v>
      </c>
      <c r="F60" s="1" t="s">
        <v>4930</v>
      </c>
      <c r="G60" s="1" t="s">
        <v>4931</v>
      </c>
      <c r="H60" s="1" t="s">
        <v>4932</v>
      </c>
      <c r="I60" s="1" t="s">
        <v>4933</v>
      </c>
      <c r="J60" s="1" t="s">
        <v>4934</v>
      </c>
      <c r="K60" s="1" t="s">
        <v>4935</v>
      </c>
    </row>
    <row r="61">
      <c r="A61" s="1" t="s">
        <v>994</v>
      </c>
      <c r="B61" s="1" t="s">
        <v>4936</v>
      </c>
      <c r="C61" s="1" t="s">
        <v>994</v>
      </c>
      <c r="D61" s="1" t="s">
        <v>4937</v>
      </c>
      <c r="E61" s="1" t="s">
        <v>4938</v>
      </c>
      <c r="F61" s="1" t="s">
        <v>4939</v>
      </c>
      <c r="G61" s="1" t="s">
        <v>2927</v>
      </c>
      <c r="H61" s="1" t="s">
        <v>4940</v>
      </c>
      <c r="I61" s="1" t="s">
        <v>4941</v>
      </c>
      <c r="J61" s="1" t="s">
        <v>4942</v>
      </c>
      <c r="K61" s="1" t="s">
        <v>4943</v>
      </c>
    </row>
    <row r="62">
      <c r="A62" s="1" t="s">
        <v>996</v>
      </c>
      <c r="B62" s="1" t="s">
        <v>4944</v>
      </c>
      <c r="C62" s="1" t="s">
        <v>4945</v>
      </c>
      <c r="D62" s="1" t="s">
        <v>4946</v>
      </c>
      <c r="E62" s="1" t="s">
        <v>4947</v>
      </c>
      <c r="F62" s="1" t="s">
        <v>4948</v>
      </c>
      <c r="G62" s="1" t="s">
        <v>4949</v>
      </c>
      <c r="H62" s="1" t="s">
        <v>4950</v>
      </c>
      <c r="I62" s="1" t="s">
        <v>4951</v>
      </c>
      <c r="J62" s="1" t="s">
        <v>4952</v>
      </c>
      <c r="K62" s="1" t="s">
        <v>4953</v>
      </c>
    </row>
    <row r="63">
      <c r="A63" s="1" t="s">
        <v>998</v>
      </c>
      <c r="B63" s="1" t="s">
        <v>4954</v>
      </c>
      <c r="C63" s="1" t="s">
        <v>998</v>
      </c>
      <c r="D63" s="1" t="s">
        <v>4955</v>
      </c>
      <c r="E63" s="1" t="s">
        <v>4956</v>
      </c>
      <c r="F63" s="1" t="s">
        <v>4957</v>
      </c>
      <c r="G63" s="1" t="s">
        <v>4958</v>
      </c>
      <c r="H63" s="1" t="s">
        <v>4959</v>
      </c>
      <c r="I63" s="1" t="s">
        <v>4960</v>
      </c>
      <c r="J63" s="1" t="s">
        <v>4961</v>
      </c>
      <c r="K63" s="1" t="s">
        <v>4962</v>
      </c>
    </row>
    <row r="64">
      <c r="A64" s="1" t="s">
        <v>999</v>
      </c>
      <c r="B64" s="1" t="s">
        <v>4963</v>
      </c>
      <c r="C64" s="1" t="s">
        <v>4964</v>
      </c>
      <c r="D64" s="1" t="s">
        <v>4965</v>
      </c>
      <c r="E64" s="1" t="s">
        <v>4966</v>
      </c>
      <c r="F64" s="1" t="s">
        <v>4967</v>
      </c>
      <c r="G64" s="1" t="s">
        <v>4968</v>
      </c>
      <c r="H64" s="1" t="s">
        <v>4969</v>
      </c>
      <c r="I64" s="1" t="s">
        <v>4970</v>
      </c>
      <c r="J64" s="1" t="s">
        <v>4971</v>
      </c>
      <c r="K64" s="1" t="s">
        <v>4972</v>
      </c>
    </row>
    <row r="65">
      <c r="A65" s="1" t="s">
        <v>1000</v>
      </c>
      <c r="B65" s="1" t="s">
        <v>4973</v>
      </c>
      <c r="C65" s="1" t="s">
        <v>4974</v>
      </c>
      <c r="D65" s="1" t="s">
        <v>4975</v>
      </c>
      <c r="E65" s="1" t="s">
        <v>4976</v>
      </c>
      <c r="F65" s="1" t="s">
        <v>4977</v>
      </c>
      <c r="G65" s="1" t="s">
        <v>4978</v>
      </c>
      <c r="H65" s="1" t="s">
        <v>4979</v>
      </c>
      <c r="I65" s="1" t="s">
        <v>4980</v>
      </c>
      <c r="J65" s="1" t="s">
        <v>4981</v>
      </c>
      <c r="K65" s="1" t="s">
        <v>4982</v>
      </c>
    </row>
    <row r="66">
      <c r="A66" s="1" t="s">
        <v>1001</v>
      </c>
      <c r="B66" s="1" t="s">
        <v>4983</v>
      </c>
      <c r="C66" s="1" t="s">
        <v>4984</v>
      </c>
      <c r="D66" s="1" t="s">
        <v>4985</v>
      </c>
      <c r="E66" s="1" t="s">
        <v>4986</v>
      </c>
      <c r="F66" s="1" t="s">
        <v>4987</v>
      </c>
      <c r="G66" s="1" t="s">
        <v>4988</v>
      </c>
      <c r="H66" s="1" t="s">
        <v>4989</v>
      </c>
      <c r="I66" s="1" t="s">
        <v>4990</v>
      </c>
      <c r="J66" s="1" t="s">
        <v>4991</v>
      </c>
      <c r="K66" s="1" t="s">
        <v>4992</v>
      </c>
    </row>
    <row r="67">
      <c r="A67" s="1" t="s">
        <v>1003</v>
      </c>
      <c r="B67" s="1" t="s">
        <v>4993</v>
      </c>
      <c r="C67" s="1" t="s">
        <v>4994</v>
      </c>
      <c r="D67" s="1" t="s">
        <v>4995</v>
      </c>
      <c r="E67" s="1" t="s">
        <v>4996</v>
      </c>
      <c r="F67" s="1" t="s">
        <v>4997</v>
      </c>
      <c r="G67" s="1" t="s">
        <v>4998</v>
      </c>
      <c r="H67" s="1" t="s">
        <v>4999</v>
      </c>
      <c r="I67" s="1" t="s">
        <v>5000</v>
      </c>
      <c r="J67" s="1" t="s">
        <v>5001</v>
      </c>
      <c r="K67" s="1" t="s">
        <v>5002</v>
      </c>
    </row>
    <row r="68">
      <c r="A68" s="1" t="s">
        <v>1005</v>
      </c>
      <c r="B68" s="1" t="s">
        <v>5003</v>
      </c>
      <c r="C68" s="1" t="s">
        <v>360</v>
      </c>
      <c r="D68" s="1" t="s">
        <v>5004</v>
      </c>
      <c r="E68" s="1" t="s">
        <v>5005</v>
      </c>
      <c r="F68" s="1" t="s">
        <v>5006</v>
      </c>
      <c r="G68" s="1" t="s">
        <v>5007</v>
      </c>
      <c r="H68" s="1" t="s">
        <v>5008</v>
      </c>
      <c r="I68" s="1" t="s">
        <v>360</v>
      </c>
      <c r="J68" s="1" t="s">
        <v>360</v>
      </c>
      <c r="K68" s="1" t="s">
        <v>5009</v>
      </c>
    </row>
    <row r="69">
      <c r="A69" s="1" t="s">
        <v>1006</v>
      </c>
      <c r="B69" s="1" t="s">
        <v>5010</v>
      </c>
      <c r="C69" s="1" t="s">
        <v>5011</v>
      </c>
      <c r="D69" s="1" t="s">
        <v>5012</v>
      </c>
      <c r="E69" s="1" t="s">
        <v>5013</v>
      </c>
      <c r="F69" s="1" t="s">
        <v>5014</v>
      </c>
      <c r="G69" s="1" t="s">
        <v>5015</v>
      </c>
      <c r="H69" s="1" t="s">
        <v>5016</v>
      </c>
      <c r="I69" s="1" t="s">
        <v>5017</v>
      </c>
      <c r="J69" s="1" t="s">
        <v>5018</v>
      </c>
      <c r="K69" s="1" t="s">
        <v>5019</v>
      </c>
    </row>
    <row r="70">
      <c r="A70" s="1" t="s">
        <v>1008</v>
      </c>
      <c r="B70" s="1" t="s">
        <v>5020</v>
      </c>
      <c r="C70" s="1" t="s">
        <v>364</v>
      </c>
      <c r="D70" s="1" t="s">
        <v>5021</v>
      </c>
      <c r="E70" s="1" t="s">
        <v>5022</v>
      </c>
      <c r="F70" s="1" t="s">
        <v>5023</v>
      </c>
      <c r="G70" s="1" t="s">
        <v>5024</v>
      </c>
      <c r="H70" s="1" t="s">
        <v>364</v>
      </c>
      <c r="I70" s="1" t="s">
        <v>364</v>
      </c>
      <c r="J70" s="1" t="s">
        <v>1008</v>
      </c>
      <c r="K70" s="1" t="s">
        <v>5025</v>
      </c>
    </row>
    <row r="71">
      <c r="A71" s="1" t="s">
        <v>1009</v>
      </c>
      <c r="B71" s="1" t="s">
        <v>5026</v>
      </c>
      <c r="C71" s="1" t="s">
        <v>5027</v>
      </c>
      <c r="D71" s="1" t="s">
        <v>5028</v>
      </c>
      <c r="E71" s="1" t="s">
        <v>5029</v>
      </c>
      <c r="F71" s="1" t="s">
        <v>5030</v>
      </c>
      <c r="G71" s="1" t="s">
        <v>5031</v>
      </c>
      <c r="H71" s="1" t="s">
        <v>5032</v>
      </c>
      <c r="I71" s="1" t="s">
        <v>5032</v>
      </c>
      <c r="J71" s="1" t="s">
        <v>5033</v>
      </c>
      <c r="K71" s="1" t="s">
        <v>5034</v>
      </c>
    </row>
    <row r="72">
      <c r="A72" s="1" t="s">
        <v>1011</v>
      </c>
      <c r="B72" s="1" t="s">
        <v>5035</v>
      </c>
      <c r="C72" s="1" t="s">
        <v>5036</v>
      </c>
      <c r="D72" s="1" t="s">
        <v>5037</v>
      </c>
      <c r="E72" s="1" t="s">
        <v>5038</v>
      </c>
      <c r="F72" s="1" t="s">
        <v>5039</v>
      </c>
      <c r="G72" s="1" t="s">
        <v>5040</v>
      </c>
      <c r="H72" s="1" t="s">
        <v>5041</v>
      </c>
      <c r="I72" s="1" t="s">
        <v>5039</v>
      </c>
      <c r="J72" s="1" t="s">
        <v>1011</v>
      </c>
      <c r="K72" s="1" t="s">
        <v>1011</v>
      </c>
    </row>
    <row r="73">
      <c r="A73" s="1" t="s">
        <v>1012</v>
      </c>
      <c r="B73" s="1" t="s">
        <v>5042</v>
      </c>
      <c r="C73" s="1" t="s">
        <v>5043</v>
      </c>
      <c r="D73" s="1" t="s">
        <v>5044</v>
      </c>
      <c r="E73" s="1" t="s">
        <v>5045</v>
      </c>
      <c r="F73" s="1" t="s">
        <v>5046</v>
      </c>
      <c r="G73" s="1" t="s">
        <v>5047</v>
      </c>
      <c r="H73" s="1" t="s">
        <v>5048</v>
      </c>
      <c r="I73" s="1" t="s">
        <v>5049</v>
      </c>
      <c r="J73" s="1" t="s">
        <v>5050</v>
      </c>
      <c r="K73" s="1" t="s">
        <v>5051</v>
      </c>
    </row>
    <row r="74">
      <c r="A74" s="1" t="s">
        <v>1013</v>
      </c>
      <c r="B74" s="1" t="s">
        <v>5052</v>
      </c>
      <c r="C74" s="1" t="s">
        <v>5053</v>
      </c>
      <c r="D74" s="1" t="s">
        <v>5054</v>
      </c>
      <c r="E74" s="1" t="s">
        <v>5055</v>
      </c>
      <c r="F74" s="1" t="s">
        <v>5056</v>
      </c>
      <c r="G74" s="1" t="s">
        <v>5057</v>
      </c>
      <c r="H74" s="1" t="s">
        <v>5058</v>
      </c>
      <c r="I74" s="1" t="s">
        <v>5059</v>
      </c>
      <c r="J74" s="1" t="s">
        <v>5060</v>
      </c>
      <c r="K74" s="1" t="s">
        <v>5061</v>
      </c>
    </row>
    <row r="75">
      <c r="A75" s="1" t="s">
        <v>1014</v>
      </c>
      <c r="B75" s="1" t="s">
        <v>5062</v>
      </c>
      <c r="C75" s="1" t="s">
        <v>5063</v>
      </c>
      <c r="D75" s="1" t="s">
        <v>5064</v>
      </c>
      <c r="E75" s="1" t="s">
        <v>5065</v>
      </c>
      <c r="F75" s="1" t="s">
        <v>5066</v>
      </c>
      <c r="G75" s="1" t="s">
        <v>5067</v>
      </c>
      <c r="H75" s="1" t="s">
        <v>5068</v>
      </c>
      <c r="I75" s="1" t="s">
        <v>5069</v>
      </c>
      <c r="J75" s="1" t="s">
        <v>5070</v>
      </c>
      <c r="K75" s="1" t="s">
        <v>5071</v>
      </c>
    </row>
    <row r="76">
      <c r="A76" s="1" t="s">
        <v>1015</v>
      </c>
      <c r="B76" s="1" t="s">
        <v>5072</v>
      </c>
      <c r="C76" s="1" t="s">
        <v>5073</v>
      </c>
      <c r="D76" s="1" t="s">
        <v>5074</v>
      </c>
      <c r="E76" s="1" t="s">
        <v>5075</v>
      </c>
      <c r="F76" s="1" t="s">
        <v>5076</v>
      </c>
      <c r="G76" s="1" t="s">
        <v>5077</v>
      </c>
      <c r="H76" s="1" t="s">
        <v>5078</v>
      </c>
      <c r="I76" s="1" t="s">
        <v>5079</v>
      </c>
      <c r="J76" s="1" t="s">
        <v>5080</v>
      </c>
      <c r="K76" s="1" t="s">
        <v>5081</v>
      </c>
    </row>
    <row r="77">
      <c r="A77" s="1" t="s">
        <v>1017</v>
      </c>
      <c r="B77" s="1" t="s">
        <v>5082</v>
      </c>
      <c r="C77" s="1" t="s">
        <v>5083</v>
      </c>
      <c r="D77" s="1" t="s">
        <v>5084</v>
      </c>
      <c r="E77" s="1" t="s">
        <v>5085</v>
      </c>
      <c r="F77" s="1" t="s">
        <v>5086</v>
      </c>
      <c r="G77" s="1" t="s">
        <v>5087</v>
      </c>
      <c r="H77" s="1" t="s">
        <v>5088</v>
      </c>
      <c r="I77" s="1" t="s">
        <v>5089</v>
      </c>
      <c r="J77" s="1" t="s">
        <v>5090</v>
      </c>
      <c r="K77" s="1" t="s">
        <v>5091</v>
      </c>
    </row>
    <row r="78">
      <c r="A78" s="1" t="s">
        <v>1018</v>
      </c>
      <c r="B78" s="1" t="s">
        <v>5092</v>
      </c>
      <c r="C78" s="1" t="s">
        <v>5093</v>
      </c>
      <c r="D78" s="1" t="s">
        <v>5094</v>
      </c>
      <c r="E78" s="1" t="s">
        <v>5095</v>
      </c>
      <c r="F78" s="1" t="s">
        <v>5096</v>
      </c>
      <c r="G78" s="1" t="s">
        <v>5097</v>
      </c>
      <c r="H78" s="1" t="s">
        <v>5098</v>
      </c>
      <c r="I78" s="1" t="s">
        <v>5099</v>
      </c>
      <c r="J78" s="1" t="s">
        <v>5100</v>
      </c>
      <c r="K78" s="1" t="s">
        <v>5101</v>
      </c>
    </row>
    <row r="79">
      <c r="A79" s="1" t="s">
        <v>1020</v>
      </c>
      <c r="B79" s="1" t="s">
        <v>5102</v>
      </c>
      <c r="C79" s="1" t="s">
        <v>5103</v>
      </c>
      <c r="D79" s="1" t="s">
        <v>5104</v>
      </c>
      <c r="E79" s="1" t="s">
        <v>5105</v>
      </c>
      <c r="F79" s="1" t="s">
        <v>5106</v>
      </c>
      <c r="G79" s="1" t="s">
        <v>5107</v>
      </c>
      <c r="H79" s="1" t="s">
        <v>5108</v>
      </c>
      <c r="I79" s="1" t="s">
        <v>5109</v>
      </c>
      <c r="J79" s="1" t="s">
        <v>5110</v>
      </c>
      <c r="K79" s="1" t="s">
        <v>5111</v>
      </c>
    </row>
    <row r="80">
      <c r="A80" s="1" t="s">
        <v>1021</v>
      </c>
      <c r="B80" s="1" t="s">
        <v>5112</v>
      </c>
      <c r="C80" s="1" t="s">
        <v>5113</v>
      </c>
      <c r="D80" s="1" t="s">
        <v>5114</v>
      </c>
      <c r="E80" s="1" t="s">
        <v>5115</v>
      </c>
      <c r="F80" s="1" t="s">
        <v>5116</v>
      </c>
      <c r="G80" s="1" t="s">
        <v>5117</v>
      </c>
      <c r="H80" s="1" t="s">
        <v>5118</v>
      </c>
      <c r="I80" s="1" t="s">
        <v>5119</v>
      </c>
      <c r="J80" s="1" t="s">
        <v>5120</v>
      </c>
      <c r="K80" s="1" t="s">
        <v>5121</v>
      </c>
    </row>
    <row r="81">
      <c r="A81" s="1" t="s">
        <v>1023</v>
      </c>
      <c r="B81" s="1" t="s">
        <v>5122</v>
      </c>
      <c r="C81" s="1" t="s">
        <v>5123</v>
      </c>
      <c r="D81" s="1" t="s">
        <v>5124</v>
      </c>
      <c r="E81" s="1" t="s">
        <v>5125</v>
      </c>
      <c r="F81" s="1" t="s">
        <v>5126</v>
      </c>
      <c r="G81" s="1" t="s">
        <v>5127</v>
      </c>
      <c r="H81" s="1" t="s">
        <v>5128</v>
      </c>
      <c r="I81" s="1" t="s">
        <v>5129</v>
      </c>
      <c r="J81" s="1" t="s">
        <v>5130</v>
      </c>
      <c r="K81" s="1" t="s">
        <v>5131</v>
      </c>
    </row>
    <row r="82">
      <c r="A82" s="1" t="s">
        <v>387</v>
      </c>
      <c r="B82" s="1" t="s">
        <v>5132</v>
      </c>
      <c r="C82" s="1" t="s">
        <v>5133</v>
      </c>
      <c r="D82" s="1" t="s">
        <v>5134</v>
      </c>
      <c r="E82" s="1" t="s">
        <v>5135</v>
      </c>
      <c r="F82" s="1" t="s">
        <v>5136</v>
      </c>
      <c r="G82" s="1" t="s">
        <v>5137</v>
      </c>
      <c r="H82" s="1" t="s">
        <v>5138</v>
      </c>
      <c r="I82" s="1" t="s">
        <v>5139</v>
      </c>
      <c r="J82" s="1" t="s">
        <v>5140</v>
      </c>
      <c r="K82" s="1" t="s">
        <v>5141</v>
      </c>
    </row>
    <row r="83">
      <c r="A83" s="1" t="s">
        <v>389</v>
      </c>
      <c r="B83" s="1" t="s">
        <v>5142</v>
      </c>
      <c r="C83" s="1" t="s">
        <v>389</v>
      </c>
      <c r="D83" s="1" t="s">
        <v>5143</v>
      </c>
      <c r="E83" s="1" t="s">
        <v>5144</v>
      </c>
      <c r="F83" s="1" t="s">
        <v>5145</v>
      </c>
      <c r="G83" s="1" t="s">
        <v>5146</v>
      </c>
      <c r="H83" s="1" t="s">
        <v>5145</v>
      </c>
      <c r="I83" s="1" t="s">
        <v>5147</v>
      </c>
      <c r="J83" s="1" t="s">
        <v>5148</v>
      </c>
      <c r="K83" s="1" t="s">
        <v>5149</v>
      </c>
    </row>
    <row r="84">
      <c r="A84" s="1" t="s">
        <v>1024</v>
      </c>
      <c r="B84" s="1" t="s">
        <v>5150</v>
      </c>
      <c r="C84" s="1" t="s">
        <v>5151</v>
      </c>
      <c r="D84" s="1" t="s">
        <v>5152</v>
      </c>
      <c r="E84" s="1" t="s">
        <v>5153</v>
      </c>
      <c r="F84" s="1" t="s">
        <v>5154</v>
      </c>
      <c r="G84" s="1" t="s">
        <v>5155</v>
      </c>
      <c r="H84" s="1" t="s">
        <v>5156</v>
      </c>
      <c r="I84" s="1" t="s">
        <v>5157</v>
      </c>
      <c r="J84" s="1" t="s">
        <v>5158</v>
      </c>
      <c r="K84" s="1" t="s">
        <v>5159</v>
      </c>
    </row>
    <row r="85">
      <c r="A85" s="1" t="s">
        <v>1025</v>
      </c>
      <c r="B85" s="1" t="s">
        <v>5160</v>
      </c>
      <c r="C85" s="1" t="s">
        <v>5161</v>
      </c>
      <c r="D85" s="1" t="s">
        <v>5162</v>
      </c>
      <c r="E85" s="1" t="s">
        <v>5163</v>
      </c>
      <c r="F85" s="1" t="s">
        <v>5164</v>
      </c>
      <c r="G85" s="1" t="s">
        <v>5165</v>
      </c>
      <c r="H85" s="1" t="s">
        <v>5166</v>
      </c>
      <c r="I85" s="1" t="s">
        <v>5162</v>
      </c>
      <c r="J85" s="1" t="s">
        <v>5167</v>
      </c>
      <c r="K85" s="1" t="s">
        <v>5168</v>
      </c>
    </row>
    <row r="86">
      <c r="A86" s="1" t="s">
        <v>1027</v>
      </c>
      <c r="B86" s="1" t="s">
        <v>5169</v>
      </c>
      <c r="C86" s="1" t="s">
        <v>5170</v>
      </c>
      <c r="D86" s="1" t="s">
        <v>5171</v>
      </c>
      <c r="E86" s="1" t="s">
        <v>5172</v>
      </c>
      <c r="F86" s="1" t="s">
        <v>5173</v>
      </c>
      <c r="G86" s="1" t="s">
        <v>5174</v>
      </c>
      <c r="H86" s="1" t="s">
        <v>5175</v>
      </c>
      <c r="I86" s="1" t="s">
        <v>5176</v>
      </c>
      <c r="J86" s="1" t="s">
        <v>5177</v>
      </c>
      <c r="K86" s="1" t="s">
        <v>5178</v>
      </c>
    </row>
    <row r="87">
      <c r="A87" s="1" t="s">
        <v>1029</v>
      </c>
      <c r="B87" s="1" t="s">
        <v>5179</v>
      </c>
      <c r="C87" s="1" t="s">
        <v>5180</v>
      </c>
      <c r="D87" s="1" t="s">
        <v>5181</v>
      </c>
      <c r="E87" s="1" t="s">
        <v>5182</v>
      </c>
      <c r="F87" s="1" t="s">
        <v>5183</v>
      </c>
      <c r="G87" s="1" t="s">
        <v>5184</v>
      </c>
      <c r="H87" s="1" t="s">
        <v>5185</v>
      </c>
      <c r="I87" s="1" t="s">
        <v>5186</v>
      </c>
      <c r="J87" s="1" t="s">
        <v>5187</v>
      </c>
      <c r="K87" s="1" t="s">
        <v>5188</v>
      </c>
    </row>
    <row r="88">
      <c r="A88" s="1" t="s">
        <v>1030</v>
      </c>
      <c r="B88" s="1" t="s">
        <v>5189</v>
      </c>
      <c r="C88" s="1" t="s">
        <v>5190</v>
      </c>
      <c r="D88" s="1" t="s">
        <v>5191</v>
      </c>
      <c r="E88" s="1" t="s">
        <v>5192</v>
      </c>
      <c r="F88" s="1" t="s">
        <v>5193</v>
      </c>
      <c r="G88" s="1" t="s">
        <v>5194</v>
      </c>
      <c r="H88" s="1" t="s">
        <v>5195</v>
      </c>
      <c r="I88" s="1" t="s">
        <v>5196</v>
      </c>
      <c r="J88" s="1" t="s">
        <v>5194</v>
      </c>
      <c r="K88" s="1" t="s">
        <v>5197</v>
      </c>
    </row>
    <row r="89">
      <c r="A89" s="1" t="s">
        <v>401</v>
      </c>
      <c r="B89" s="1" t="s">
        <v>5198</v>
      </c>
      <c r="C89" s="1" t="s">
        <v>5199</v>
      </c>
      <c r="D89" s="1" t="s">
        <v>5200</v>
      </c>
      <c r="E89" s="1" t="s">
        <v>5201</v>
      </c>
      <c r="F89" s="1" t="s">
        <v>5202</v>
      </c>
      <c r="G89" s="1" t="s">
        <v>5203</v>
      </c>
      <c r="H89" s="1" t="s">
        <v>5204</v>
      </c>
      <c r="I89" s="1" t="s">
        <v>5205</v>
      </c>
      <c r="J89" s="1" t="s">
        <v>5206</v>
      </c>
      <c r="K89" s="1" t="s">
        <v>5207</v>
      </c>
    </row>
    <row r="90">
      <c r="A90" s="1" t="s">
        <v>1031</v>
      </c>
      <c r="B90" s="1" t="s">
        <v>5208</v>
      </c>
      <c r="C90" s="1" t="s">
        <v>5209</v>
      </c>
      <c r="D90" s="1" t="s">
        <v>5210</v>
      </c>
      <c r="E90" s="1" t="s">
        <v>5211</v>
      </c>
      <c r="F90" s="1" t="s">
        <v>5212</v>
      </c>
      <c r="G90" s="1" t="s">
        <v>5213</v>
      </c>
      <c r="H90" s="1" t="s">
        <v>5214</v>
      </c>
      <c r="I90" s="1" t="s">
        <v>5215</v>
      </c>
      <c r="J90" s="1" t="s">
        <v>5216</v>
      </c>
      <c r="K90" s="1" t="s">
        <v>5217</v>
      </c>
    </row>
    <row r="91">
      <c r="A91" s="1" t="s">
        <v>1033</v>
      </c>
      <c r="B91" s="1" t="s">
        <v>5218</v>
      </c>
      <c r="C91" s="1" t="s">
        <v>5219</v>
      </c>
      <c r="D91" s="1" t="s">
        <v>5220</v>
      </c>
      <c r="E91" s="1" t="s">
        <v>5221</v>
      </c>
      <c r="F91" s="1" t="s">
        <v>5222</v>
      </c>
      <c r="G91" s="1" t="s">
        <v>5223</v>
      </c>
      <c r="H91" s="1" t="s">
        <v>5224</v>
      </c>
      <c r="I91" s="1" t="s">
        <v>5225</v>
      </c>
      <c r="J91" s="1" t="s">
        <v>5226</v>
      </c>
      <c r="K91" s="1" t="s">
        <v>5227</v>
      </c>
    </row>
    <row r="92">
      <c r="A92" s="1" t="s">
        <v>406</v>
      </c>
      <c r="B92" s="1" t="s">
        <v>5228</v>
      </c>
      <c r="C92" s="1" t="s">
        <v>5229</v>
      </c>
      <c r="D92" s="1" t="s">
        <v>5230</v>
      </c>
      <c r="E92" s="1" t="s">
        <v>5231</v>
      </c>
      <c r="F92" s="1" t="s">
        <v>5232</v>
      </c>
      <c r="G92" s="1" t="s">
        <v>5233</v>
      </c>
      <c r="H92" s="1" t="s">
        <v>5234</v>
      </c>
      <c r="I92" s="1" t="s">
        <v>5235</v>
      </c>
      <c r="J92" s="1" t="s">
        <v>5236</v>
      </c>
      <c r="K92" s="1" t="s">
        <v>5237</v>
      </c>
    </row>
    <row r="93">
      <c r="A93" s="1" t="s">
        <v>1034</v>
      </c>
      <c r="B93" s="1" t="s">
        <v>5238</v>
      </c>
      <c r="C93" s="1" t="s">
        <v>408</v>
      </c>
      <c r="D93" s="1" t="s">
        <v>5239</v>
      </c>
      <c r="E93" s="1" t="s">
        <v>5240</v>
      </c>
      <c r="F93" s="1" t="s">
        <v>5241</v>
      </c>
      <c r="G93" s="1" t="s">
        <v>5242</v>
      </c>
      <c r="H93" s="1" t="s">
        <v>5243</v>
      </c>
      <c r="I93" s="1" t="s">
        <v>5244</v>
      </c>
      <c r="J93" s="1" t="s">
        <v>5245</v>
      </c>
      <c r="K93" s="1" t="s">
        <v>5246</v>
      </c>
    </row>
    <row r="94">
      <c r="A94" s="1" t="s">
        <v>1035</v>
      </c>
      <c r="B94" s="1" t="s">
        <v>5247</v>
      </c>
      <c r="C94" s="1" t="s">
        <v>5248</v>
      </c>
      <c r="D94" s="1" t="s">
        <v>3066</v>
      </c>
      <c r="E94" s="1" t="s">
        <v>3066</v>
      </c>
      <c r="F94" s="1" t="s">
        <v>5249</v>
      </c>
      <c r="G94" s="1" t="s">
        <v>5250</v>
      </c>
      <c r="H94" s="1" t="s">
        <v>5251</v>
      </c>
      <c r="I94" s="1" t="s">
        <v>5252</v>
      </c>
      <c r="J94" s="1" t="s">
        <v>3066</v>
      </c>
      <c r="K94" s="1" t="s">
        <v>5253</v>
      </c>
    </row>
    <row r="95">
      <c r="A95" s="1" t="s">
        <v>1036</v>
      </c>
      <c r="B95" s="1" t="s">
        <v>5254</v>
      </c>
      <c r="C95" s="1" t="s">
        <v>5255</v>
      </c>
      <c r="D95" s="1" t="s">
        <v>5256</v>
      </c>
      <c r="E95" s="1" t="s">
        <v>5257</v>
      </c>
      <c r="F95" s="1" t="s">
        <v>5258</v>
      </c>
      <c r="G95" s="1" t="s">
        <v>5259</v>
      </c>
      <c r="H95" s="1" t="s">
        <v>5260</v>
      </c>
      <c r="I95" s="1" t="s">
        <v>5261</v>
      </c>
      <c r="J95" s="1" t="s">
        <v>5262</v>
      </c>
      <c r="K95" s="1" t="s">
        <v>5263</v>
      </c>
    </row>
    <row r="96">
      <c r="A96" s="1" t="s">
        <v>1038</v>
      </c>
      <c r="B96" s="1" t="s">
        <v>5264</v>
      </c>
      <c r="C96" s="1" t="s">
        <v>5265</v>
      </c>
      <c r="D96" s="1" t="s">
        <v>5266</v>
      </c>
      <c r="E96" s="1" t="s">
        <v>5267</v>
      </c>
      <c r="F96" s="1" t="s">
        <v>5268</v>
      </c>
      <c r="G96" s="1" t="s">
        <v>5269</v>
      </c>
      <c r="H96" s="1" t="s">
        <v>5270</v>
      </c>
      <c r="I96" s="1" t="s">
        <v>5271</v>
      </c>
      <c r="J96" s="1" t="s">
        <v>5272</v>
      </c>
      <c r="K96" s="1" t="s">
        <v>5273</v>
      </c>
    </row>
    <row r="97">
      <c r="A97" s="1" t="s">
        <v>1039</v>
      </c>
      <c r="B97" s="1" t="s">
        <v>5274</v>
      </c>
      <c r="C97" s="1" t="s">
        <v>5275</v>
      </c>
      <c r="D97" s="1" t="s">
        <v>5276</v>
      </c>
      <c r="E97" s="1" t="s">
        <v>5277</v>
      </c>
      <c r="F97" s="1" t="s">
        <v>5278</v>
      </c>
      <c r="G97" s="1" t="s">
        <v>5279</v>
      </c>
      <c r="H97" s="1" t="s">
        <v>5280</v>
      </c>
      <c r="I97" s="1" t="s">
        <v>5281</v>
      </c>
      <c r="J97" s="1" t="s">
        <v>5282</v>
      </c>
      <c r="K97" s="1" t="s">
        <v>5283</v>
      </c>
    </row>
    <row r="98">
      <c r="A98" s="1" t="s">
        <v>1041</v>
      </c>
      <c r="B98" s="1" t="s">
        <v>1041</v>
      </c>
      <c r="C98" s="1" t="s">
        <v>5284</v>
      </c>
      <c r="D98" s="1" t="s">
        <v>5285</v>
      </c>
      <c r="E98" s="1" t="s">
        <v>5286</v>
      </c>
      <c r="F98" s="1" t="s">
        <v>5287</v>
      </c>
      <c r="G98" s="1" t="s">
        <v>5288</v>
      </c>
      <c r="H98" s="1" t="s">
        <v>5289</v>
      </c>
      <c r="I98" s="1" t="s">
        <v>5288</v>
      </c>
      <c r="J98" s="1" t="s">
        <v>5287</v>
      </c>
      <c r="K98" s="1" t="s">
        <v>5290</v>
      </c>
    </row>
    <row r="99">
      <c r="A99" s="1" t="s">
        <v>1042</v>
      </c>
      <c r="B99" s="1" t="s">
        <v>5291</v>
      </c>
      <c r="C99" s="1" t="s">
        <v>5292</v>
      </c>
      <c r="D99" s="1" t="s">
        <v>5293</v>
      </c>
      <c r="E99" s="1" t="s">
        <v>5294</v>
      </c>
      <c r="F99" s="1" t="s">
        <v>5295</v>
      </c>
      <c r="G99" s="1" t="s">
        <v>5296</v>
      </c>
      <c r="H99" s="1" t="s">
        <v>5297</v>
      </c>
      <c r="I99" s="1" t="s">
        <v>5298</v>
      </c>
      <c r="J99" s="1" t="s">
        <v>5299</v>
      </c>
      <c r="K99" s="1" t="s">
        <v>5300</v>
      </c>
    </row>
    <row r="100">
      <c r="A100" s="1" t="s">
        <v>1044</v>
      </c>
      <c r="B100" s="1" t="s">
        <v>5301</v>
      </c>
      <c r="C100" s="1" t="s">
        <v>5302</v>
      </c>
      <c r="D100" s="1" t="s">
        <v>5303</v>
      </c>
      <c r="E100" s="1" t="s">
        <v>5304</v>
      </c>
      <c r="F100" s="1" t="s">
        <v>5305</v>
      </c>
      <c r="G100" s="1" t="s">
        <v>5306</v>
      </c>
      <c r="H100" s="1" t="s">
        <v>5307</v>
      </c>
      <c r="I100" s="1" t="s">
        <v>5308</v>
      </c>
      <c r="J100" s="1" t="s">
        <v>5309</v>
      </c>
      <c r="K100" s="1" t="s">
        <v>5310</v>
      </c>
    </row>
    <row r="101">
      <c r="A101" s="1" t="s">
        <v>1046</v>
      </c>
      <c r="B101" s="1" t="s">
        <v>5311</v>
      </c>
      <c r="C101" s="1" t="s">
        <v>5312</v>
      </c>
      <c r="D101" s="1" t="s">
        <v>5313</v>
      </c>
      <c r="E101" s="1" t="s">
        <v>5314</v>
      </c>
      <c r="F101" s="1" t="s">
        <v>5315</v>
      </c>
      <c r="G101" s="1" t="s">
        <v>5316</v>
      </c>
      <c r="H101" s="1" t="s">
        <v>5317</v>
      </c>
      <c r="I101" s="1" t="s">
        <v>5318</v>
      </c>
      <c r="J101" s="1" t="s">
        <v>5319</v>
      </c>
      <c r="K101" s="1" t="s">
        <v>5320</v>
      </c>
    </row>
    <row r="102">
      <c r="A102" s="1" t="s">
        <v>5321</v>
      </c>
      <c r="B102" s="1" t="s">
        <v>5322</v>
      </c>
      <c r="C102" s="1" t="s">
        <v>5323</v>
      </c>
      <c r="D102" s="1" t="s">
        <v>5324</v>
      </c>
      <c r="E102" s="1" t="s">
        <v>5325</v>
      </c>
      <c r="F102" s="1" t="s">
        <v>5326</v>
      </c>
      <c r="G102" s="1" t="s">
        <v>5327</v>
      </c>
      <c r="H102" s="1" t="s">
        <v>5328</v>
      </c>
      <c r="I102" s="1" t="s">
        <v>5329</v>
      </c>
      <c r="J102" s="1" t="s">
        <v>5330</v>
      </c>
      <c r="K102" s="1" t="s">
        <v>5331</v>
      </c>
    </row>
    <row r="103">
      <c r="A103" s="1" t="s">
        <v>1048</v>
      </c>
      <c r="B103" s="1" t="s">
        <v>5332</v>
      </c>
      <c r="C103" s="1" t="s">
        <v>5333</v>
      </c>
      <c r="D103" s="1" t="s">
        <v>5334</v>
      </c>
      <c r="E103" s="1" t="s">
        <v>5335</v>
      </c>
      <c r="F103" s="1" t="s">
        <v>5336</v>
      </c>
      <c r="G103" s="1" t="s">
        <v>5337</v>
      </c>
      <c r="H103" s="1" t="s">
        <v>5338</v>
      </c>
      <c r="I103" s="1" t="s">
        <v>5339</v>
      </c>
      <c r="J103" s="1" t="s">
        <v>5340</v>
      </c>
      <c r="K103" s="1" t="s">
        <v>5341</v>
      </c>
    </row>
    <row r="104">
      <c r="A104" s="1" t="s">
        <v>1049</v>
      </c>
      <c r="B104" s="1" t="s">
        <v>5342</v>
      </c>
      <c r="C104" s="1" t="s">
        <v>5343</v>
      </c>
      <c r="D104" s="1" t="s">
        <v>5344</v>
      </c>
      <c r="E104" s="1" t="s">
        <v>5345</v>
      </c>
      <c r="F104" s="1" t="s">
        <v>5346</v>
      </c>
      <c r="G104" s="1" t="s">
        <v>5347</v>
      </c>
      <c r="H104" s="1" t="s">
        <v>5348</v>
      </c>
      <c r="I104" s="1" t="s">
        <v>5349</v>
      </c>
      <c r="J104" s="1" t="s">
        <v>5350</v>
      </c>
      <c r="K104" s="1" t="s">
        <v>5351</v>
      </c>
    </row>
    <row r="105">
      <c r="A105" s="1" t="s">
        <v>1051</v>
      </c>
      <c r="B105" s="1" t="s">
        <v>5352</v>
      </c>
      <c r="C105" s="1" t="s">
        <v>5353</v>
      </c>
      <c r="D105" s="1" t="s">
        <v>5354</v>
      </c>
      <c r="E105" s="1" t="s">
        <v>5355</v>
      </c>
      <c r="F105" s="1" t="s">
        <v>5356</v>
      </c>
      <c r="G105" s="1" t="s">
        <v>5357</v>
      </c>
      <c r="H105" s="1" t="s">
        <v>5358</v>
      </c>
      <c r="I105" s="1" t="s">
        <v>5359</v>
      </c>
      <c r="J105" s="1" t="s">
        <v>5360</v>
      </c>
      <c r="K105" s="1" t="s">
        <v>5361</v>
      </c>
    </row>
    <row r="106">
      <c r="A106" s="1" t="s">
        <v>1052</v>
      </c>
      <c r="B106" s="1" t="s">
        <v>5362</v>
      </c>
      <c r="C106" s="1" t="s">
        <v>5363</v>
      </c>
      <c r="D106" s="1" t="s">
        <v>5364</v>
      </c>
      <c r="E106" s="1" t="s">
        <v>5365</v>
      </c>
      <c r="F106" s="1" t="s">
        <v>5366</v>
      </c>
      <c r="G106" s="1" t="s">
        <v>5367</v>
      </c>
      <c r="H106" s="1" t="s">
        <v>5368</v>
      </c>
      <c r="I106" s="1" t="s">
        <v>5369</v>
      </c>
      <c r="J106" s="1" t="s">
        <v>5370</v>
      </c>
      <c r="K106" s="1" t="s">
        <v>5371</v>
      </c>
    </row>
    <row r="107">
      <c r="A107" s="1" t="s">
        <v>1053</v>
      </c>
      <c r="B107" s="1" t="s">
        <v>5372</v>
      </c>
      <c r="C107" s="1" t="s">
        <v>5373</v>
      </c>
      <c r="D107" s="1" t="s">
        <v>5374</v>
      </c>
      <c r="E107" s="1" t="s">
        <v>5375</v>
      </c>
      <c r="F107" s="1" t="s">
        <v>5376</v>
      </c>
      <c r="G107" s="1" t="s">
        <v>5377</v>
      </c>
      <c r="H107" s="1" t="s">
        <v>5378</v>
      </c>
      <c r="I107" s="1" t="s">
        <v>5379</v>
      </c>
      <c r="J107" s="1" t="s">
        <v>5380</v>
      </c>
      <c r="K107" s="1" t="s">
        <v>5381</v>
      </c>
    </row>
    <row r="108">
      <c r="A108" s="1" t="s">
        <v>1054</v>
      </c>
      <c r="B108" s="1" t="s">
        <v>5382</v>
      </c>
      <c r="C108" s="1" t="s">
        <v>5383</v>
      </c>
      <c r="D108" s="1" t="s">
        <v>5384</v>
      </c>
      <c r="E108" s="1" t="s">
        <v>5385</v>
      </c>
      <c r="F108" s="1" t="s">
        <v>5386</v>
      </c>
      <c r="G108" s="1" t="s">
        <v>5387</v>
      </c>
      <c r="H108" s="1" t="s">
        <v>5388</v>
      </c>
      <c r="I108" s="1" t="s">
        <v>5389</v>
      </c>
      <c r="J108" s="1" t="s">
        <v>5390</v>
      </c>
      <c r="K108" s="1" t="s">
        <v>5391</v>
      </c>
    </row>
    <row r="109">
      <c r="A109" s="1" t="s">
        <v>1056</v>
      </c>
      <c r="B109" s="1" t="s">
        <v>5392</v>
      </c>
      <c r="C109" s="1" t="s">
        <v>5393</v>
      </c>
      <c r="D109" s="1" t="s">
        <v>5394</v>
      </c>
      <c r="E109" s="1" t="s">
        <v>5395</v>
      </c>
      <c r="F109" s="1" t="s">
        <v>5396</v>
      </c>
      <c r="G109" s="1" t="s">
        <v>5397</v>
      </c>
      <c r="H109" s="1" t="s">
        <v>5398</v>
      </c>
      <c r="I109" s="1" t="s">
        <v>5399</v>
      </c>
      <c r="J109" s="1" t="s">
        <v>5400</v>
      </c>
      <c r="K109" s="1" t="s">
        <v>5401</v>
      </c>
    </row>
    <row r="110">
      <c r="A110" s="1" t="s">
        <v>1057</v>
      </c>
      <c r="B110" s="1" t="s">
        <v>5402</v>
      </c>
      <c r="C110" s="1" t="s">
        <v>5403</v>
      </c>
      <c r="D110" s="1" t="s">
        <v>5404</v>
      </c>
      <c r="E110" s="1" t="s">
        <v>5405</v>
      </c>
      <c r="F110" s="1" t="s">
        <v>5406</v>
      </c>
      <c r="G110" s="1" t="s">
        <v>5407</v>
      </c>
      <c r="H110" s="1" t="s">
        <v>5408</v>
      </c>
      <c r="I110" s="1" t="s">
        <v>5409</v>
      </c>
      <c r="J110" s="1" t="s">
        <v>5410</v>
      </c>
      <c r="K110" s="1" t="s">
        <v>5411</v>
      </c>
    </row>
    <row r="111">
      <c r="A111" s="1" t="s">
        <v>1059</v>
      </c>
      <c r="B111" s="1" t="s">
        <v>5412</v>
      </c>
      <c r="C111" s="1" t="s">
        <v>5413</v>
      </c>
      <c r="D111" s="1" t="s">
        <v>5414</v>
      </c>
      <c r="E111" s="1" t="s">
        <v>5415</v>
      </c>
      <c r="F111" s="1" t="s">
        <v>5416</v>
      </c>
      <c r="G111" s="1" t="s">
        <v>5417</v>
      </c>
      <c r="H111" s="1" t="s">
        <v>5418</v>
      </c>
      <c r="I111" s="1" t="s">
        <v>5419</v>
      </c>
      <c r="J111" s="1" t="s">
        <v>5420</v>
      </c>
      <c r="K111" s="1" t="s">
        <v>5421</v>
      </c>
    </row>
    <row r="112">
      <c r="A112" s="1" t="s">
        <v>1061</v>
      </c>
      <c r="B112" s="1" t="s">
        <v>5422</v>
      </c>
      <c r="C112" s="1" t="s">
        <v>5423</v>
      </c>
      <c r="D112" s="1" t="s">
        <v>5424</v>
      </c>
      <c r="E112" s="1" t="s">
        <v>444</v>
      </c>
      <c r="F112" s="1" t="s">
        <v>5425</v>
      </c>
      <c r="G112" s="1" t="s">
        <v>5426</v>
      </c>
      <c r="H112" s="1" t="s">
        <v>5422</v>
      </c>
      <c r="I112" s="1" t="s">
        <v>5427</v>
      </c>
      <c r="J112" s="1" t="s">
        <v>5422</v>
      </c>
      <c r="K112" s="1" t="s">
        <v>5428</v>
      </c>
    </row>
    <row r="113">
      <c r="A113" s="1" t="s">
        <v>1062</v>
      </c>
      <c r="B113" s="1" t="s">
        <v>5429</v>
      </c>
      <c r="C113" s="1" t="s">
        <v>5430</v>
      </c>
      <c r="D113" s="1" t="s">
        <v>5431</v>
      </c>
      <c r="E113" s="1" t="s">
        <v>5432</v>
      </c>
      <c r="F113" s="1" t="s">
        <v>5433</v>
      </c>
      <c r="G113" s="1" t="s">
        <v>5434</v>
      </c>
      <c r="H113" s="1" t="s">
        <v>5435</v>
      </c>
      <c r="I113" s="1" t="s">
        <v>5436</v>
      </c>
      <c r="J113" s="1" t="s">
        <v>5437</v>
      </c>
      <c r="K113" s="1" t="s">
        <v>5438</v>
      </c>
    </row>
    <row r="114">
      <c r="A114" s="1" t="s">
        <v>5439</v>
      </c>
      <c r="B114" s="1" t="s">
        <v>5440</v>
      </c>
      <c r="C114" s="1" t="s">
        <v>5441</v>
      </c>
      <c r="D114" s="1" t="s">
        <v>5442</v>
      </c>
      <c r="E114" s="1" t="s">
        <v>5443</v>
      </c>
      <c r="F114" s="1" t="s">
        <v>5444</v>
      </c>
      <c r="G114" s="1" t="s">
        <v>5445</v>
      </c>
      <c r="H114" s="1" t="s">
        <v>3160</v>
      </c>
      <c r="I114" s="1" t="s">
        <v>5446</v>
      </c>
      <c r="J114" s="1" t="s">
        <v>5447</v>
      </c>
      <c r="K114" s="1" t="s">
        <v>5448</v>
      </c>
    </row>
    <row r="115">
      <c r="A115" s="1" t="s">
        <v>1065</v>
      </c>
      <c r="B115" s="1" t="s">
        <v>5449</v>
      </c>
      <c r="C115" s="1" t="s">
        <v>5450</v>
      </c>
      <c r="D115" s="1" t="s">
        <v>5451</v>
      </c>
      <c r="E115" s="1" t="s">
        <v>5452</v>
      </c>
      <c r="F115" s="1" t="s">
        <v>5453</v>
      </c>
      <c r="G115" s="1" t="s">
        <v>5454</v>
      </c>
      <c r="H115" s="1" t="s">
        <v>5455</v>
      </c>
      <c r="I115" s="1" t="s">
        <v>5456</v>
      </c>
      <c r="J115" s="1" t="s">
        <v>5457</v>
      </c>
      <c r="K115" s="1" t="s">
        <v>5458</v>
      </c>
    </row>
    <row r="116">
      <c r="A116" s="1" t="s">
        <v>1067</v>
      </c>
      <c r="B116" s="1" t="s">
        <v>5459</v>
      </c>
      <c r="C116" s="1" t="s">
        <v>5460</v>
      </c>
      <c r="D116" s="1" t="s">
        <v>5461</v>
      </c>
      <c r="E116" s="1" t="s">
        <v>5462</v>
      </c>
      <c r="F116" s="1" t="s">
        <v>5463</v>
      </c>
      <c r="G116" s="1" t="s">
        <v>5464</v>
      </c>
      <c r="H116" s="1" t="s">
        <v>5465</v>
      </c>
      <c r="I116" s="1" t="s">
        <v>5466</v>
      </c>
      <c r="J116" s="1" t="s">
        <v>5467</v>
      </c>
      <c r="K116" s="1" t="s">
        <v>5468</v>
      </c>
    </row>
    <row r="117">
      <c r="A117" s="1" t="s">
        <v>1068</v>
      </c>
      <c r="B117" s="1" t="s">
        <v>5469</v>
      </c>
      <c r="C117" s="1" t="s">
        <v>5470</v>
      </c>
      <c r="D117" s="1" t="s">
        <v>5471</v>
      </c>
      <c r="E117" s="1" t="s">
        <v>454</v>
      </c>
      <c r="F117" s="1" t="s">
        <v>5472</v>
      </c>
      <c r="G117" s="1" t="s">
        <v>5473</v>
      </c>
      <c r="H117" s="1" t="s">
        <v>5474</v>
      </c>
      <c r="I117" s="1" t="s">
        <v>5475</v>
      </c>
      <c r="J117" s="1" t="s">
        <v>5476</v>
      </c>
      <c r="K117" s="1" t="s">
        <v>5477</v>
      </c>
    </row>
    <row r="118">
      <c r="A118" s="1" t="s">
        <v>1069</v>
      </c>
      <c r="B118" s="1" t="s">
        <v>5478</v>
      </c>
      <c r="C118" s="1" t="s">
        <v>5479</v>
      </c>
      <c r="D118" s="1" t="s">
        <v>5480</v>
      </c>
      <c r="E118" s="1" t="s">
        <v>5481</v>
      </c>
      <c r="F118" s="1" t="s">
        <v>5482</v>
      </c>
      <c r="G118" s="1" t="s">
        <v>5483</v>
      </c>
      <c r="H118" s="1" t="s">
        <v>5484</v>
      </c>
      <c r="I118" s="1" t="s">
        <v>5485</v>
      </c>
      <c r="J118" s="1" t="s">
        <v>5486</v>
      </c>
      <c r="K118" s="1" t="s">
        <v>5487</v>
      </c>
    </row>
    <row r="119">
      <c r="A119" s="1" t="s">
        <v>1070</v>
      </c>
      <c r="B119" s="1" t="s">
        <v>5488</v>
      </c>
      <c r="C119" s="1" t="s">
        <v>5489</v>
      </c>
      <c r="D119" s="1" t="s">
        <v>5490</v>
      </c>
      <c r="E119" s="1" t="s">
        <v>5491</v>
      </c>
      <c r="F119" s="1" t="s">
        <v>5492</v>
      </c>
      <c r="G119" s="1" t="s">
        <v>5493</v>
      </c>
      <c r="H119" s="1" t="s">
        <v>5494</v>
      </c>
      <c r="I119" s="1" t="s">
        <v>5495</v>
      </c>
      <c r="J119" s="1" t="s">
        <v>5496</v>
      </c>
      <c r="K119" s="1" t="s">
        <v>5497</v>
      </c>
    </row>
    <row r="120">
      <c r="A120" s="1" t="s">
        <v>1072</v>
      </c>
      <c r="B120" s="1" t="s">
        <v>5498</v>
      </c>
      <c r="C120" s="1" t="s">
        <v>5499</v>
      </c>
      <c r="D120" s="1" t="s">
        <v>5500</v>
      </c>
      <c r="E120" s="1" t="s">
        <v>5500</v>
      </c>
      <c r="F120" s="1" t="s">
        <v>5501</v>
      </c>
      <c r="G120" s="1" t="s">
        <v>1072</v>
      </c>
      <c r="H120" s="1" t="s">
        <v>5502</v>
      </c>
      <c r="I120" s="1" t="s">
        <v>5503</v>
      </c>
      <c r="J120" s="1" t="s">
        <v>5504</v>
      </c>
      <c r="K120" s="1" t="s">
        <v>5505</v>
      </c>
    </row>
    <row r="121">
      <c r="A121" s="1" t="s">
        <v>1073</v>
      </c>
      <c r="B121" s="1" t="s">
        <v>5506</v>
      </c>
      <c r="C121" s="1" t="s">
        <v>5507</v>
      </c>
      <c r="D121" s="1" t="s">
        <v>5508</v>
      </c>
      <c r="E121" s="1" t="s">
        <v>5509</v>
      </c>
      <c r="F121" s="1" t="s">
        <v>5510</v>
      </c>
      <c r="G121" s="1" t="s">
        <v>5511</v>
      </c>
      <c r="H121" s="1" t="s">
        <v>5512</v>
      </c>
      <c r="I121" s="1" t="s">
        <v>5513</v>
      </c>
      <c r="J121" s="1" t="s">
        <v>5514</v>
      </c>
      <c r="K121" s="1" t="s">
        <v>5515</v>
      </c>
    </row>
    <row r="122">
      <c r="A122" s="1" t="s">
        <v>1074</v>
      </c>
      <c r="B122" s="1" t="s">
        <v>5516</v>
      </c>
      <c r="C122" s="1" t="s">
        <v>5517</v>
      </c>
      <c r="D122" s="1" t="s">
        <v>5518</v>
      </c>
      <c r="E122" s="1" t="s">
        <v>5519</v>
      </c>
      <c r="F122" s="1" t="s">
        <v>5520</v>
      </c>
      <c r="G122" s="1" t="s">
        <v>5521</v>
      </c>
      <c r="H122" s="1" t="s">
        <v>5522</v>
      </c>
      <c r="I122" s="1" t="s">
        <v>5523</v>
      </c>
      <c r="J122" s="1" t="s">
        <v>5524</v>
      </c>
      <c r="K122" s="1" t="s">
        <v>5525</v>
      </c>
    </row>
    <row r="123">
      <c r="A123" s="1" t="s">
        <v>1075</v>
      </c>
      <c r="B123" s="1" t="s">
        <v>5526</v>
      </c>
      <c r="C123" s="1" t="s">
        <v>5527</v>
      </c>
      <c r="D123" s="1" t="s">
        <v>5528</v>
      </c>
      <c r="E123" s="1" t="s">
        <v>5529</v>
      </c>
      <c r="F123" s="1" t="s">
        <v>5530</v>
      </c>
      <c r="G123" s="1" t="s">
        <v>5531</v>
      </c>
      <c r="H123" s="1" t="s">
        <v>5532</v>
      </c>
      <c r="I123" s="1" t="s">
        <v>5533</v>
      </c>
      <c r="J123" s="1" t="s">
        <v>5534</v>
      </c>
      <c r="K123" s="1" t="s">
        <v>5535</v>
      </c>
    </row>
    <row r="124">
      <c r="A124" s="1" t="s">
        <v>1076</v>
      </c>
      <c r="B124" s="1" t="s">
        <v>5536</v>
      </c>
      <c r="C124" s="1" t="s">
        <v>5537</v>
      </c>
      <c r="D124" s="1" t="s">
        <v>5538</v>
      </c>
      <c r="E124" s="1" t="s">
        <v>5539</v>
      </c>
      <c r="F124" s="1" t="s">
        <v>5540</v>
      </c>
      <c r="G124" s="1" t="s">
        <v>5541</v>
      </c>
      <c r="H124" s="1" t="s">
        <v>5542</v>
      </c>
      <c r="I124" s="1" t="s">
        <v>5543</v>
      </c>
      <c r="J124" s="1" t="s">
        <v>5537</v>
      </c>
      <c r="K124" s="1" t="s">
        <v>5544</v>
      </c>
    </row>
    <row r="125">
      <c r="A125" s="1" t="s">
        <v>1077</v>
      </c>
      <c r="B125" s="1" t="s">
        <v>5545</v>
      </c>
      <c r="C125" s="1" t="s">
        <v>5546</v>
      </c>
      <c r="D125" s="1" t="s">
        <v>5546</v>
      </c>
      <c r="E125" s="1" t="s">
        <v>5547</v>
      </c>
      <c r="F125" s="1" t="s">
        <v>5548</v>
      </c>
      <c r="G125" s="1" t="s">
        <v>5549</v>
      </c>
      <c r="H125" s="1" t="s">
        <v>5550</v>
      </c>
      <c r="I125" s="1" t="s">
        <v>5551</v>
      </c>
      <c r="J125" s="1" t="s">
        <v>5552</v>
      </c>
      <c r="K125" s="1" t="s">
        <v>5553</v>
      </c>
    </row>
    <row r="126">
      <c r="A126" s="1" t="s">
        <v>1079</v>
      </c>
      <c r="B126" s="1" t="s">
        <v>5554</v>
      </c>
      <c r="C126" s="1" t="s">
        <v>5555</v>
      </c>
      <c r="D126" s="1" t="s">
        <v>5556</v>
      </c>
      <c r="E126" s="1" t="s">
        <v>5557</v>
      </c>
      <c r="F126" s="1" t="s">
        <v>5558</v>
      </c>
      <c r="G126" s="1" t="s">
        <v>5559</v>
      </c>
      <c r="H126" s="1" t="s">
        <v>5560</v>
      </c>
      <c r="I126" s="1" t="s">
        <v>5561</v>
      </c>
      <c r="J126" s="1" t="s">
        <v>5562</v>
      </c>
      <c r="K126" s="1" t="s">
        <v>5563</v>
      </c>
    </row>
    <row r="127">
      <c r="A127" s="1" t="s">
        <v>1080</v>
      </c>
      <c r="B127" s="1" t="s">
        <v>5564</v>
      </c>
      <c r="C127" s="1" t="s">
        <v>5565</v>
      </c>
      <c r="D127" s="1" t="s">
        <v>5566</v>
      </c>
      <c r="E127" s="1" t="s">
        <v>5567</v>
      </c>
      <c r="F127" s="1" t="s">
        <v>5568</v>
      </c>
      <c r="G127" s="1" t="s">
        <v>5569</v>
      </c>
      <c r="H127" s="1" t="s">
        <v>5570</v>
      </c>
      <c r="I127" s="1" t="s">
        <v>5571</v>
      </c>
      <c r="J127" s="1" t="s">
        <v>5572</v>
      </c>
      <c r="K127" s="1" t="s">
        <v>5573</v>
      </c>
    </row>
    <row r="128">
      <c r="A128" s="1" t="s">
        <v>1082</v>
      </c>
      <c r="B128" s="1" t="s">
        <v>5574</v>
      </c>
      <c r="C128" s="1" t="s">
        <v>5575</v>
      </c>
      <c r="D128" s="1" t="s">
        <v>5576</v>
      </c>
      <c r="E128" s="1" t="s">
        <v>5577</v>
      </c>
      <c r="F128" s="1" t="s">
        <v>5578</v>
      </c>
      <c r="G128" s="1" t="s">
        <v>5579</v>
      </c>
      <c r="H128" s="1" t="s">
        <v>5580</v>
      </c>
      <c r="I128" s="1" t="s">
        <v>5581</v>
      </c>
      <c r="J128" s="1" t="s">
        <v>5582</v>
      </c>
      <c r="K128" s="1" t="s">
        <v>5583</v>
      </c>
    </row>
    <row r="129">
      <c r="A129" s="1" t="s">
        <v>1083</v>
      </c>
      <c r="B129" s="1" t="s">
        <v>5584</v>
      </c>
      <c r="C129" s="1" t="s">
        <v>5585</v>
      </c>
      <c r="D129" s="1" t="s">
        <v>5586</v>
      </c>
      <c r="E129" s="1" t="s">
        <v>5587</v>
      </c>
      <c r="F129" s="1" t="s">
        <v>5588</v>
      </c>
      <c r="G129" s="1" t="s">
        <v>477</v>
      </c>
      <c r="H129" s="1" t="s">
        <v>5589</v>
      </c>
      <c r="I129" s="1" t="s">
        <v>5586</v>
      </c>
      <c r="J129" s="1" t="s">
        <v>5590</v>
      </c>
      <c r="K129" s="1" t="s">
        <v>5591</v>
      </c>
    </row>
    <row r="130">
      <c r="A130" s="1" t="s">
        <v>5592</v>
      </c>
      <c r="B130" s="1" t="s">
        <v>5593</v>
      </c>
      <c r="C130" s="1" t="s">
        <v>5594</v>
      </c>
      <c r="D130" s="1" t="s">
        <v>5593</v>
      </c>
      <c r="E130" s="1" t="s">
        <v>5595</v>
      </c>
      <c r="F130" s="1" t="s">
        <v>5596</v>
      </c>
      <c r="G130" s="1" t="s">
        <v>5597</v>
      </c>
      <c r="H130" s="1" t="s">
        <v>5598</v>
      </c>
      <c r="I130" s="1" t="s">
        <v>5599</v>
      </c>
      <c r="J130" s="1" t="s">
        <v>5600</v>
      </c>
      <c r="K130" s="1" t="s">
        <v>5601</v>
      </c>
    </row>
    <row r="131">
      <c r="A131" s="1" t="s">
        <v>1084</v>
      </c>
      <c r="B131" s="1" t="s">
        <v>5602</v>
      </c>
      <c r="C131" s="1" t="s">
        <v>5603</v>
      </c>
      <c r="D131" s="1" t="s">
        <v>5604</v>
      </c>
      <c r="E131" s="1" t="s">
        <v>5605</v>
      </c>
      <c r="F131" s="1" t="s">
        <v>5606</v>
      </c>
      <c r="G131" s="1" t="s">
        <v>5607</v>
      </c>
      <c r="H131" s="1" t="s">
        <v>5608</v>
      </c>
      <c r="I131" s="1" t="s">
        <v>5609</v>
      </c>
      <c r="J131" s="1" t="s">
        <v>5610</v>
      </c>
      <c r="K131" s="1" t="s">
        <v>5611</v>
      </c>
    </row>
    <row r="132">
      <c r="A132" s="1" t="s">
        <v>1085</v>
      </c>
      <c r="B132" s="1" t="s">
        <v>5612</v>
      </c>
      <c r="C132" s="1" t="s">
        <v>5613</v>
      </c>
      <c r="D132" s="1" t="s">
        <v>3242</v>
      </c>
      <c r="E132" s="1" t="s">
        <v>5614</v>
      </c>
      <c r="F132" s="1" t="s">
        <v>5615</v>
      </c>
      <c r="G132" s="1" t="s">
        <v>5616</v>
      </c>
      <c r="H132" s="1" t="s">
        <v>5617</v>
      </c>
      <c r="I132" s="1" t="s">
        <v>5618</v>
      </c>
      <c r="J132" s="1" t="s">
        <v>5619</v>
      </c>
      <c r="K132" s="1" t="s">
        <v>5620</v>
      </c>
    </row>
    <row r="133">
      <c r="A133" s="1" t="s">
        <v>1087</v>
      </c>
      <c r="B133" s="1" t="s">
        <v>5621</v>
      </c>
      <c r="C133" s="1" t="s">
        <v>5622</v>
      </c>
      <c r="D133" s="1" t="s">
        <v>3246</v>
      </c>
      <c r="E133" s="1" t="s">
        <v>5623</v>
      </c>
      <c r="F133" s="1" t="s">
        <v>5624</v>
      </c>
      <c r="G133" s="1" t="s">
        <v>5625</v>
      </c>
      <c r="H133" s="1" t="s">
        <v>5626</v>
      </c>
      <c r="I133" s="1" t="s">
        <v>5627</v>
      </c>
      <c r="J133" s="1" t="s">
        <v>3250</v>
      </c>
      <c r="K133" s="1" t="s">
        <v>5628</v>
      </c>
    </row>
    <row r="134">
      <c r="A134" s="1" t="s">
        <v>1088</v>
      </c>
      <c r="B134" s="1" t="s">
        <v>5629</v>
      </c>
      <c r="C134" s="1" t="s">
        <v>5630</v>
      </c>
      <c r="D134" s="1" t="s">
        <v>5631</v>
      </c>
      <c r="E134" s="1" t="s">
        <v>5632</v>
      </c>
      <c r="F134" s="1" t="s">
        <v>5633</v>
      </c>
      <c r="G134" s="1" t="s">
        <v>5634</v>
      </c>
      <c r="H134" s="1" t="s">
        <v>5635</v>
      </c>
      <c r="I134" s="1" t="s">
        <v>5636</v>
      </c>
      <c r="J134" s="1" t="s">
        <v>5637</v>
      </c>
      <c r="K134" s="1" t="s">
        <v>5638</v>
      </c>
    </row>
    <row r="135">
      <c r="A135" s="1" t="s">
        <v>1089</v>
      </c>
      <c r="B135" s="1" t="s">
        <v>5639</v>
      </c>
      <c r="C135" s="1" t="s">
        <v>5640</v>
      </c>
      <c r="D135" s="1" t="s">
        <v>5641</v>
      </c>
      <c r="E135" s="1" t="s">
        <v>5642</v>
      </c>
      <c r="F135" s="1" t="s">
        <v>5643</v>
      </c>
      <c r="G135" s="1" t="s">
        <v>5644</v>
      </c>
      <c r="H135" s="1" t="s">
        <v>5640</v>
      </c>
      <c r="I135" s="1" t="s">
        <v>5645</v>
      </c>
      <c r="J135" s="1" t="s">
        <v>5646</v>
      </c>
      <c r="K135" s="1" t="s">
        <v>5647</v>
      </c>
    </row>
    <row r="136">
      <c r="A136" s="1" t="s">
        <v>5648</v>
      </c>
      <c r="B136" s="1" t="s">
        <v>5649</v>
      </c>
      <c r="C136" s="1" t="s">
        <v>5650</v>
      </c>
      <c r="D136" s="1" t="s">
        <v>5651</v>
      </c>
      <c r="E136" s="1" t="s">
        <v>5652</v>
      </c>
      <c r="F136" s="1" t="s">
        <v>5653</v>
      </c>
      <c r="G136" s="1" t="s">
        <v>5654</v>
      </c>
      <c r="H136" s="1" t="s">
        <v>5655</v>
      </c>
      <c r="I136" s="1" t="s">
        <v>5655</v>
      </c>
      <c r="J136" s="1" t="s">
        <v>5656</v>
      </c>
      <c r="K136" s="1" t="s">
        <v>5657</v>
      </c>
    </row>
    <row r="137">
      <c r="A137" s="1" t="s">
        <v>1092</v>
      </c>
      <c r="B137" s="1" t="s">
        <v>5658</v>
      </c>
      <c r="C137" s="1" t="s">
        <v>5659</v>
      </c>
      <c r="D137" s="1" t="s">
        <v>5660</v>
      </c>
      <c r="E137" s="1" t="s">
        <v>5661</v>
      </c>
      <c r="F137" s="1" t="s">
        <v>5662</v>
      </c>
      <c r="G137" s="1" t="s">
        <v>5663</v>
      </c>
      <c r="H137" s="1" t="s">
        <v>5664</v>
      </c>
      <c r="I137" s="1" t="s">
        <v>5665</v>
      </c>
      <c r="J137" s="1" t="s">
        <v>5666</v>
      </c>
      <c r="K137" s="1" t="s">
        <v>5667</v>
      </c>
    </row>
    <row r="138">
      <c r="A138" s="1" t="s">
        <v>1094</v>
      </c>
      <c r="B138" s="1" t="s">
        <v>5668</v>
      </c>
      <c r="C138" s="1" t="s">
        <v>5669</v>
      </c>
      <c r="D138" s="1" t="s">
        <v>5670</v>
      </c>
      <c r="E138" s="1" t="s">
        <v>5671</v>
      </c>
      <c r="F138" s="1" t="s">
        <v>5672</v>
      </c>
      <c r="G138" s="1" t="s">
        <v>5673</v>
      </c>
      <c r="H138" s="1" t="s">
        <v>5674</v>
      </c>
      <c r="I138" s="1" t="s">
        <v>5675</v>
      </c>
      <c r="J138" s="1" t="s">
        <v>5676</v>
      </c>
      <c r="K138" s="1" t="s">
        <v>1094</v>
      </c>
    </row>
    <row r="139">
      <c r="A139" s="1" t="s">
        <v>1096</v>
      </c>
      <c r="B139" s="1" t="s">
        <v>496</v>
      </c>
      <c r="C139" s="1" t="s">
        <v>5677</v>
      </c>
      <c r="D139" s="1" t="s">
        <v>5678</v>
      </c>
      <c r="E139" s="1" t="s">
        <v>5679</v>
      </c>
      <c r="F139" s="1" t="s">
        <v>496</v>
      </c>
      <c r="G139" s="1" t="s">
        <v>5680</v>
      </c>
      <c r="H139" s="1" t="s">
        <v>5681</v>
      </c>
      <c r="I139" s="1" t="s">
        <v>5682</v>
      </c>
      <c r="J139" s="1" t="s">
        <v>5683</v>
      </c>
      <c r="K139" s="1" t="s">
        <v>496</v>
      </c>
    </row>
    <row r="140">
      <c r="A140" s="1" t="s">
        <v>1097</v>
      </c>
      <c r="B140" s="1" t="s">
        <v>5684</v>
      </c>
      <c r="C140" s="1" t="s">
        <v>5685</v>
      </c>
      <c r="D140" s="1" t="s">
        <v>5686</v>
      </c>
      <c r="E140" s="1" t="s">
        <v>5687</v>
      </c>
      <c r="F140" s="1" t="s">
        <v>5688</v>
      </c>
      <c r="G140" s="1" t="s">
        <v>5689</v>
      </c>
      <c r="H140" s="1" t="s">
        <v>5690</v>
      </c>
      <c r="I140" s="1" t="s">
        <v>5691</v>
      </c>
      <c r="J140" s="1" t="s">
        <v>5692</v>
      </c>
      <c r="K140" s="1" t="s">
        <v>3285</v>
      </c>
    </row>
    <row r="141">
      <c r="A141" s="1" t="s">
        <v>1099</v>
      </c>
      <c r="B141" s="1" t="s">
        <v>5693</v>
      </c>
      <c r="C141" s="1" t="s">
        <v>5694</v>
      </c>
      <c r="D141" s="1" t="s">
        <v>5695</v>
      </c>
      <c r="E141" s="1" t="s">
        <v>5696</v>
      </c>
      <c r="F141" s="1" t="s">
        <v>5697</v>
      </c>
      <c r="G141" s="1" t="s">
        <v>5698</v>
      </c>
      <c r="H141" s="1" t="s">
        <v>5699</v>
      </c>
      <c r="I141" s="1" t="s">
        <v>5700</v>
      </c>
      <c r="J141" s="1" t="s">
        <v>5701</v>
      </c>
      <c r="K141" s="1" t="s">
        <v>5702</v>
      </c>
    </row>
    <row r="142">
      <c r="A142" s="1" t="s">
        <v>1101</v>
      </c>
      <c r="B142" s="1" t="s">
        <v>5703</v>
      </c>
      <c r="C142" s="1" t="s">
        <v>5704</v>
      </c>
      <c r="D142" s="1" t="s">
        <v>5705</v>
      </c>
      <c r="E142" s="1" t="s">
        <v>5706</v>
      </c>
      <c r="F142" s="1" t="s">
        <v>5707</v>
      </c>
      <c r="G142" s="1" t="s">
        <v>5708</v>
      </c>
      <c r="H142" s="1" t="s">
        <v>5709</v>
      </c>
      <c r="I142" s="1" t="s">
        <v>5710</v>
      </c>
      <c r="J142" s="1" t="s">
        <v>5711</v>
      </c>
      <c r="K142" s="1" t="s">
        <v>5712</v>
      </c>
    </row>
    <row r="143">
      <c r="A143" s="1" t="s">
        <v>1102</v>
      </c>
      <c r="B143" s="1" t="s">
        <v>5713</v>
      </c>
      <c r="C143" s="1" t="s">
        <v>5714</v>
      </c>
      <c r="D143" s="1" t="s">
        <v>5715</v>
      </c>
      <c r="E143" s="1" t="s">
        <v>5716</v>
      </c>
      <c r="F143" s="1" t="s">
        <v>3299</v>
      </c>
      <c r="G143" s="1" t="s">
        <v>5714</v>
      </c>
      <c r="H143" s="1" t="s">
        <v>5717</v>
      </c>
      <c r="I143" s="1" t="s">
        <v>5718</v>
      </c>
      <c r="J143" s="1" t="s">
        <v>5719</v>
      </c>
      <c r="K143" s="1" t="s">
        <v>5720</v>
      </c>
    </row>
    <row r="144">
      <c r="A144" s="1" t="s">
        <v>1104</v>
      </c>
      <c r="B144" s="1" t="s">
        <v>5721</v>
      </c>
      <c r="C144" s="1" t="s">
        <v>5722</v>
      </c>
      <c r="D144" s="1" t="s">
        <v>5723</v>
      </c>
      <c r="E144" s="1" t="s">
        <v>5724</v>
      </c>
      <c r="F144" s="1" t="s">
        <v>5725</v>
      </c>
      <c r="G144" s="1" t="s">
        <v>5726</v>
      </c>
      <c r="H144" s="1" t="s">
        <v>5727</v>
      </c>
      <c r="I144" s="1" t="s">
        <v>5728</v>
      </c>
      <c r="J144" s="1" t="s">
        <v>5729</v>
      </c>
      <c r="K144" s="1" t="s">
        <v>5730</v>
      </c>
    </row>
    <row r="145">
      <c r="A145" s="1" t="s">
        <v>1106</v>
      </c>
      <c r="B145" s="1" t="s">
        <v>5731</v>
      </c>
      <c r="C145" s="1" t="s">
        <v>5732</v>
      </c>
      <c r="D145" s="1" t="s">
        <v>5733</v>
      </c>
      <c r="E145" s="1" t="s">
        <v>5734</v>
      </c>
      <c r="F145" s="1" t="s">
        <v>5735</v>
      </c>
      <c r="G145" s="1" t="s">
        <v>5736</v>
      </c>
      <c r="H145" s="1" t="s">
        <v>5737</v>
      </c>
      <c r="I145" s="1" t="s">
        <v>5738</v>
      </c>
      <c r="J145" s="1" t="s">
        <v>5739</v>
      </c>
      <c r="K145" s="1" t="s">
        <v>5740</v>
      </c>
    </row>
    <row r="146">
      <c r="A146" s="1" t="s">
        <v>1107</v>
      </c>
      <c r="B146" s="1" t="s">
        <v>5741</v>
      </c>
      <c r="C146" s="1" t="s">
        <v>5742</v>
      </c>
      <c r="D146" s="1" t="s">
        <v>5743</v>
      </c>
      <c r="E146" s="1" t="s">
        <v>5744</v>
      </c>
      <c r="F146" s="1" t="s">
        <v>5745</v>
      </c>
      <c r="G146" s="1" t="s">
        <v>5746</v>
      </c>
      <c r="H146" s="1" t="s">
        <v>5747</v>
      </c>
      <c r="I146" s="1" t="s">
        <v>5748</v>
      </c>
      <c r="J146" s="1" t="s">
        <v>5749</v>
      </c>
      <c r="K146" s="1" t="s">
        <v>5750</v>
      </c>
    </row>
    <row r="147">
      <c r="A147" s="1" t="s">
        <v>1108</v>
      </c>
      <c r="B147" s="1" t="s">
        <v>5751</v>
      </c>
      <c r="C147" s="1" t="s">
        <v>5752</v>
      </c>
      <c r="D147" s="1" t="s">
        <v>5753</v>
      </c>
      <c r="E147" s="1" t="s">
        <v>5754</v>
      </c>
      <c r="F147" s="1" t="s">
        <v>5755</v>
      </c>
      <c r="G147" s="1" t="s">
        <v>5756</v>
      </c>
      <c r="H147" s="1" t="s">
        <v>5757</v>
      </c>
      <c r="I147" s="1" t="s">
        <v>5758</v>
      </c>
      <c r="J147" s="1" t="s">
        <v>5759</v>
      </c>
      <c r="K147" s="1" t="s">
        <v>5760</v>
      </c>
    </row>
    <row r="148">
      <c r="A148" s="1" t="s">
        <v>1109</v>
      </c>
      <c r="B148" s="1" t="s">
        <v>5761</v>
      </c>
      <c r="C148" s="1" t="s">
        <v>5762</v>
      </c>
      <c r="D148" s="1" t="s">
        <v>5763</v>
      </c>
      <c r="E148" s="1" t="s">
        <v>5764</v>
      </c>
      <c r="F148" s="1" t="s">
        <v>5765</v>
      </c>
      <c r="G148" s="1" t="s">
        <v>5766</v>
      </c>
      <c r="H148" s="1" t="s">
        <v>5767</v>
      </c>
      <c r="I148" s="1" t="s">
        <v>5768</v>
      </c>
      <c r="J148" s="1" t="s">
        <v>5769</v>
      </c>
      <c r="K148" s="1" t="s">
        <v>5770</v>
      </c>
    </row>
    <row r="149">
      <c r="A149" s="1" t="s">
        <v>1110</v>
      </c>
      <c r="B149" s="1" t="s">
        <v>5771</v>
      </c>
      <c r="C149" s="1" t="s">
        <v>5772</v>
      </c>
      <c r="D149" s="1" t="s">
        <v>5773</v>
      </c>
      <c r="E149" s="1" t="s">
        <v>5774</v>
      </c>
      <c r="F149" s="1" t="s">
        <v>5775</v>
      </c>
      <c r="G149" s="1" t="s">
        <v>5776</v>
      </c>
      <c r="H149" s="1" t="s">
        <v>5777</v>
      </c>
      <c r="I149" s="1" t="s">
        <v>5778</v>
      </c>
      <c r="J149" s="1" t="s">
        <v>5779</v>
      </c>
      <c r="K149" s="1" t="s">
        <v>5780</v>
      </c>
    </row>
    <row r="150">
      <c r="A150" s="1" t="s">
        <v>518</v>
      </c>
      <c r="B150" s="1" t="s">
        <v>5781</v>
      </c>
      <c r="C150" s="1" t="s">
        <v>5782</v>
      </c>
      <c r="D150" s="1" t="s">
        <v>5783</v>
      </c>
      <c r="E150" s="1" t="s">
        <v>5782</v>
      </c>
      <c r="F150" s="1" t="s">
        <v>5783</v>
      </c>
      <c r="G150" s="1" t="s">
        <v>5782</v>
      </c>
      <c r="H150" s="1" t="s">
        <v>5784</v>
      </c>
      <c r="I150" s="1" t="s">
        <v>5785</v>
      </c>
      <c r="J150" s="1" t="s">
        <v>5786</v>
      </c>
      <c r="K150" s="1" t="s">
        <v>5782</v>
      </c>
    </row>
    <row r="151">
      <c r="A151" s="1" t="s">
        <v>1111</v>
      </c>
      <c r="B151" s="1" t="s">
        <v>5787</v>
      </c>
      <c r="C151" s="1" t="s">
        <v>5788</v>
      </c>
      <c r="D151" s="1" t="s">
        <v>5789</v>
      </c>
      <c r="E151" s="1" t="s">
        <v>5790</v>
      </c>
      <c r="F151" s="1" t="s">
        <v>5791</v>
      </c>
      <c r="G151" s="1" t="s">
        <v>5792</v>
      </c>
      <c r="H151" s="1" t="s">
        <v>5793</v>
      </c>
      <c r="I151" s="1" t="s">
        <v>5794</v>
      </c>
      <c r="J151" s="1" t="s">
        <v>5795</v>
      </c>
      <c r="K151" s="1" t="s">
        <v>5796</v>
      </c>
    </row>
    <row r="152">
      <c r="A152" s="1" t="s">
        <v>1112</v>
      </c>
      <c r="B152" s="1" t="s">
        <v>5797</v>
      </c>
      <c r="C152" s="1" t="s">
        <v>5798</v>
      </c>
      <c r="D152" s="1" t="s">
        <v>5799</v>
      </c>
      <c r="E152" s="1" t="s">
        <v>5800</v>
      </c>
      <c r="F152" s="1" t="s">
        <v>3335</v>
      </c>
      <c r="G152" s="1" t="s">
        <v>5801</v>
      </c>
      <c r="H152" s="1" t="s">
        <v>5802</v>
      </c>
      <c r="I152" s="1" t="s">
        <v>5803</v>
      </c>
      <c r="J152" s="1" t="s">
        <v>5804</v>
      </c>
      <c r="K152" s="1" t="s">
        <v>5805</v>
      </c>
    </row>
    <row r="153">
      <c r="A153" s="1" t="s">
        <v>1113</v>
      </c>
      <c r="B153" s="1" t="s">
        <v>5806</v>
      </c>
      <c r="C153" s="1" t="s">
        <v>5807</v>
      </c>
      <c r="D153" s="1" t="s">
        <v>5808</v>
      </c>
      <c r="E153" s="1" t="s">
        <v>5809</v>
      </c>
      <c r="F153" s="1" t="s">
        <v>5810</v>
      </c>
      <c r="G153" s="1" t="s">
        <v>5811</v>
      </c>
      <c r="H153" s="1" t="s">
        <v>5812</v>
      </c>
      <c r="I153" s="1" t="s">
        <v>5813</v>
      </c>
      <c r="J153" s="1" t="s">
        <v>5814</v>
      </c>
      <c r="K153" s="1" t="s">
        <v>5815</v>
      </c>
    </row>
    <row r="154">
      <c r="A154" s="1" t="s">
        <v>1114</v>
      </c>
      <c r="B154" s="1" t="s">
        <v>5816</v>
      </c>
      <c r="C154" s="1" t="s">
        <v>5817</v>
      </c>
      <c r="D154" s="1" t="s">
        <v>5818</v>
      </c>
      <c r="E154" s="1" t="s">
        <v>5819</v>
      </c>
      <c r="F154" s="1" t="s">
        <v>5820</v>
      </c>
      <c r="G154" s="1" t="s">
        <v>5821</v>
      </c>
      <c r="H154" s="1" t="s">
        <v>5822</v>
      </c>
      <c r="I154" s="1" t="s">
        <v>5823</v>
      </c>
      <c r="J154" s="1" t="s">
        <v>5824</v>
      </c>
      <c r="K154" s="1" t="s">
        <v>5825</v>
      </c>
    </row>
    <row r="155">
      <c r="A155" s="1" t="s">
        <v>1116</v>
      </c>
      <c r="B155" s="1" t="s">
        <v>5826</v>
      </c>
      <c r="C155" s="1" t="s">
        <v>5827</v>
      </c>
      <c r="D155" s="1" t="s">
        <v>5828</v>
      </c>
      <c r="E155" s="1" t="s">
        <v>5829</v>
      </c>
      <c r="F155" s="1" t="s">
        <v>5830</v>
      </c>
      <c r="G155" s="1" t="s">
        <v>5831</v>
      </c>
      <c r="H155" s="1" t="s">
        <v>5832</v>
      </c>
      <c r="I155" s="1" t="s">
        <v>5833</v>
      </c>
      <c r="J155" s="1" t="s">
        <v>5834</v>
      </c>
      <c r="K155" s="1" t="s">
        <v>5835</v>
      </c>
    </row>
    <row r="156">
      <c r="A156" s="1" t="s">
        <v>1117</v>
      </c>
      <c r="B156" s="1" t="s">
        <v>5836</v>
      </c>
      <c r="C156" s="1" t="s">
        <v>5837</v>
      </c>
      <c r="D156" s="1" t="s">
        <v>5838</v>
      </c>
      <c r="E156" s="1" t="s">
        <v>5839</v>
      </c>
      <c r="F156" s="1" t="s">
        <v>5840</v>
      </c>
      <c r="G156" s="1" t="s">
        <v>5841</v>
      </c>
      <c r="H156" s="1" t="s">
        <v>5842</v>
      </c>
      <c r="I156" s="1" t="s">
        <v>5843</v>
      </c>
      <c r="J156" s="1" t="s">
        <v>5844</v>
      </c>
      <c r="K156" s="1" t="s">
        <v>5845</v>
      </c>
    </row>
    <row r="157">
      <c r="A157" s="1" t="s">
        <v>1118</v>
      </c>
      <c r="B157" s="1" t="s">
        <v>5846</v>
      </c>
      <c r="C157" s="1" t="s">
        <v>5847</v>
      </c>
      <c r="D157" s="1" t="s">
        <v>5848</v>
      </c>
      <c r="E157" s="1" t="s">
        <v>5849</v>
      </c>
      <c r="F157" s="1" t="s">
        <v>5850</v>
      </c>
      <c r="G157" s="1" t="s">
        <v>5851</v>
      </c>
      <c r="H157" s="1" t="s">
        <v>5852</v>
      </c>
      <c r="I157" s="1" t="s">
        <v>5853</v>
      </c>
      <c r="J157" s="1" t="s">
        <v>5854</v>
      </c>
      <c r="K157" s="1" t="s">
        <v>5855</v>
      </c>
    </row>
    <row r="158">
      <c r="A158" s="1" t="s">
        <v>1120</v>
      </c>
      <c r="B158" s="1" t="s">
        <v>5856</v>
      </c>
      <c r="C158" s="1" t="s">
        <v>5857</v>
      </c>
      <c r="D158" s="1" t="s">
        <v>5858</v>
      </c>
      <c r="E158" s="1" t="s">
        <v>5859</v>
      </c>
      <c r="F158" s="1" t="s">
        <v>5860</v>
      </c>
      <c r="G158" s="1" t="s">
        <v>5861</v>
      </c>
      <c r="H158" s="1" t="s">
        <v>5862</v>
      </c>
      <c r="I158" s="1" t="s">
        <v>5863</v>
      </c>
      <c r="J158" s="1" t="s">
        <v>5864</v>
      </c>
      <c r="K158" s="1" t="s">
        <v>5865</v>
      </c>
    </row>
    <row r="159">
      <c r="A159" s="1" t="s">
        <v>1122</v>
      </c>
      <c r="B159" s="1" t="s">
        <v>5866</v>
      </c>
      <c r="C159" s="1" t="s">
        <v>5867</v>
      </c>
      <c r="D159" s="1" t="s">
        <v>5868</v>
      </c>
      <c r="E159" s="1" t="s">
        <v>5869</v>
      </c>
      <c r="F159" s="1" t="s">
        <v>5870</v>
      </c>
      <c r="G159" s="1" t="s">
        <v>5871</v>
      </c>
      <c r="H159" s="1" t="s">
        <v>5872</v>
      </c>
      <c r="I159" s="1" t="s">
        <v>5873</v>
      </c>
      <c r="J159" s="1" t="s">
        <v>5874</v>
      </c>
      <c r="K159" s="1" t="s">
        <v>5875</v>
      </c>
    </row>
    <row r="160">
      <c r="A160" s="1" t="s">
        <v>1123</v>
      </c>
      <c r="B160" s="1" t="s">
        <v>5876</v>
      </c>
      <c r="C160" s="1" t="s">
        <v>5877</v>
      </c>
      <c r="D160" s="1" t="s">
        <v>5878</v>
      </c>
      <c r="E160" s="1" t="s">
        <v>5879</v>
      </c>
      <c r="F160" s="1" t="s">
        <v>5880</v>
      </c>
      <c r="G160" s="1" t="s">
        <v>5881</v>
      </c>
      <c r="H160" s="1" t="s">
        <v>5882</v>
      </c>
      <c r="I160" s="1" t="s">
        <v>5883</v>
      </c>
      <c r="J160" s="1" t="s">
        <v>5884</v>
      </c>
      <c r="K160" s="1" t="s">
        <v>5885</v>
      </c>
    </row>
    <row r="161">
      <c r="A161" s="1" t="s">
        <v>1124</v>
      </c>
      <c r="B161" s="1" t="s">
        <v>5886</v>
      </c>
      <c r="C161" s="1" t="s">
        <v>5887</v>
      </c>
      <c r="D161" s="1" t="s">
        <v>5888</v>
      </c>
      <c r="E161" s="1" t="s">
        <v>5889</v>
      </c>
      <c r="F161" s="1" t="s">
        <v>5890</v>
      </c>
      <c r="G161" s="1" t="s">
        <v>5891</v>
      </c>
      <c r="H161" s="1" t="s">
        <v>5892</v>
      </c>
      <c r="I161" s="1" t="s">
        <v>5893</v>
      </c>
      <c r="J161" s="1" t="s">
        <v>5894</v>
      </c>
      <c r="K161" s="1" t="s">
        <v>5895</v>
      </c>
    </row>
    <row r="162">
      <c r="A162" s="1" t="s">
        <v>1125</v>
      </c>
      <c r="B162" s="1" t="s">
        <v>5896</v>
      </c>
      <c r="C162" s="1" t="s">
        <v>5897</v>
      </c>
      <c r="D162" s="1" t="s">
        <v>5898</v>
      </c>
      <c r="E162" s="1" t="s">
        <v>5899</v>
      </c>
      <c r="F162" s="1" t="s">
        <v>5900</v>
      </c>
      <c r="G162" s="1" t="s">
        <v>5901</v>
      </c>
      <c r="H162" s="1" t="s">
        <v>5902</v>
      </c>
      <c r="I162" s="1" t="s">
        <v>5903</v>
      </c>
      <c r="J162" s="1" t="s">
        <v>5904</v>
      </c>
      <c r="K162" s="1" t="s">
        <v>5905</v>
      </c>
    </row>
    <row r="163">
      <c r="A163" s="1" t="s">
        <v>1127</v>
      </c>
      <c r="B163" s="1" t="s">
        <v>5906</v>
      </c>
      <c r="C163" s="1" t="s">
        <v>5907</v>
      </c>
      <c r="D163" s="1" t="s">
        <v>5908</v>
      </c>
      <c r="E163" s="1" t="s">
        <v>5909</v>
      </c>
      <c r="F163" s="1" t="s">
        <v>5910</v>
      </c>
      <c r="G163" s="1" t="s">
        <v>5911</v>
      </c>
      <c r="H163" s="1" t="s">
        <v>5912</v>
      </c>
      <c r="I163" s="1" t="s">
        <v>5913</v>
      </c>
      <c r="J163" s="1" t="s">
        <v>5914</v>
      </c>
      <c r="K163" s="1" t="s">
        <v>5915</v>
      </c>
    </row>
    <row r="164">
      <c r="A164" s="1" t="s">
        <v>1128</v>
      </c>
      <c r="B164" s="1" t="s">
        <v>5916</v>
      </c>
      <c r="C164" s="1" t="s">
        <v>5917</v>
      </c>
      <c r="D164" s="1" t="s">
        <v>5918</v>
      </c>
      <c r="E164" s="1" t="s">
        <v>5919</v>
      </c>
      <c r="F164" s="1" t="s">
        <v>5920</v>
      </c>
      <c r="G164" s="1" t="s">
        <v>5921</v>
      </c>
      <c r="H164" s="1" t="s">
        <v>5922</v>
      </c>
      <c r="I164" s="1" t="s">
        <v>5923</v>
      </c>
      <c r="J164" s="1" t="s">
        <v>5924</v>
      </c>
      <c r="K164" s="1" t="s">
        <v>5925</v>
      </c>
    </row>
    <row r="165">
      <c r="A165" s="1" t="s">
        <v>1130</v>
      </c>
      <c r="B165" s="1" t="s">
        <v>5926</v>
      </c>
      <c r="C165" s="1" t="s">
        <v>5927</v>
      </c>
      <c r="D165" s="1" t="s">
        <v>5928</v>
      </c>
      <c r="E165" s="1" t="s">
        <v>5929</v>
      </c>
      <c r="F165" s="1" t="s">
        <v>5930</v>
      </c>
      <c r="G165" s="1" t="s">
        <v>5931</v>
      </c>
      <c r="H165" s="1" t="s">
        <v>5932</v>
      </c>
      <c r="I165" s="1" t="s">
        <v>5933</v>
      </c>
      <c r="J165" s="1" t="s">
        <v>3396</v>
      </c>
      <c r="K165" s="1" t="s">
        <v>5934</v>
      </c>
    </row>
    <row r="166">
      <c r="A166" s="1" t="s">
        <v>1131</v>
      </c>
      <c r="B166" s="1" t="s">
        <v>5935</v>
      </c>
      <c r="C166" s="1" t="s">
        <v>5936</v>
      </c>
      <c r="D166" s="1" t="s">
        <v>5937</v>
      </c>
      <c r="E166" s="1" t="s">
        <v>5938</v>
      </c>
      <c r="F166" s="1" t="s">
        <v>5939</v>
      </c>
      <c r="G166" s="1" t="s">
        <v>5940</v>
      </c>
      <c r="H166" s="1" t="s">
        <v>5941</v>
      </c>
      <c r="I166" s="1" t="s">
        <v>5942</v>
      </c>
      <c r="J166" s="1" t="s">
        <v>5943</v>
      </c>
      <c r="K166" s="1" t="s">
        <v>5944</v>
      </c>
    </row>
    <row r="167">
      <c r="A167" s="1" t="s">
        <v>1132</v>
      </c>
      <c r="B167" s="1" t="s">
        <v>5945</v>
      </c>
      <c r="C167" s="1" t="s">
        <v>5946</v>
      </c>
      <c r="D167" s="1" t="s">
        <v>5947</v>
      </c>
      <c r="E167" s="1" t="s">
        <v>5948</v>
      </c>
      <c r="F167" s="1" t="s">
        <v>5949</v>
      </c>
      <c r="G167" s="1" t="s">
        <v>5950</v>
      </c>
      <c r="H167" s="1" t="s">
        <v>5951</v>
      </c>
      <c r="I167" s="1" t="s">
        <v>5952</v>
      </c>
      <c r="J167" s="1" t="s">
        <v>5953</v>
      </c>
      <c r="K167" s="1" t="s">
        <v>5954</v>
      </c>
    </row>
    <row r="168">
      <c r="A168" s="1" t="s">
        <v>1133</v>
      </c>
      <c r="B168" s="1" t="s">
        <v>5955</v>
      </c>
      <c r="C168" s="1" t="s">
        <v>5956</v>
      </c>
      <c r="D168" s="1" t="s">
        <v>5957</v>
      </c>
      <c r="E168" s="1" t="s">
        <v>5958</v>
      </c>
      <c r="F168" s="1" t="s">
        <v>2089</v>
      </c>
      <c r="G168" s="1" t="s">
        <v>2089</v>
      </c>
      <c r="H168" s="1" t="s">
        <v>5959</v>
      </c>
      <c r="I168" s="1" t="s">
        <v>5960</v>
      </c>
      <c r="J168" s="1" t="s">
        <v>2089</v>
      </c>
      <c r="K168" s="1" t="s">
        <v>2089</v>
      </c>
    </row>
    <row r="169">
      <c r="A169" s="1" t="s">
        <v>1134</v>
      </c>
      <c r="B169" s="1" t="s">
        <v>5961</v>
      </c>
      <c r="C169" s="1" t="s">
        <v>5962</v>
      </c>
      <c r="D169" s="1" t="s">
        <v>5963</v>
      </c>
      <c r="E169" s="1" t="s">
        <v>5964</v>
      </c>
      <c r="F169" s="1" t="s">
        <v>5965</v>
      </c>
      <c r="G169" s="1" t="s">
        <v>5966</v>
      </c>
      <c r="H169" s="1" t="s">
        <v>5967</v>
      </c>
      <c r="I169" s="1" t="s">
        <v>5968</v>
      </c>
      <c r="J169" s="1" t="s">
        <v>5969</v>
      </c>
      <c r="K169" s="1" t="s">
        <v>5970</v>
      </c>
    </row>
    <row r="170">
      <c r="A170" s="1" t="s">
        <v>5971</v>
      </c>
      <c r="B170" s="1" t="s">
        <v>5972</v>
      </c>
      <c r="C170" s="1" t="s">
        <v>5973</v>
      </c>
      <c r="D170" s="1" t="s">
        <v>5974</v>
      </c>
      <c r="E170" s="1" t="s">
        <v>5975</v>
      </c>
      <c r="F170" s="1" t="s">
        <v>5976</v>
      </c>
      <c r="G170" s="1" t="s">
        <v>5977</v>
      </c>
      <c r="H170" s="1" t="s">
        <v>5978</v>
      </c>
      <c r="I170" s="1" t="s">
        <v>5979</v>
      </c>
      <c r="J170" s="1" t="s">
        <v>5980</v>
      </c>
      <c r="K170" s="1" t="s">
        <v>5981</v>
      </c>
    </row>
    <row r="171">
      <c r="A171" s="1" t="s">
        <v>1135</v>
      </c>
      <c r="B171" s="1" t="s">
        <v>5982</v>
      </c>
      <c r="C171" s="1" t="s">
        <v>5983</v>
      </c>
      <c r="D171" s="1" t="s">
        <v>5984</v>
      </c>
      <c r="E171" s="1" t="s">
        <v>5985</v>
      </c>
      <c r="F171" s="1" t="s">
        <v>5986</v>
      </c>
      <c r="G171" s="1" t="s">
        <v>5987</v>
      </c>
      <c r="H171" s="1" t="s">
        <v>5988</v>
      </c>
      <c r="I171" s="1" t="s">
        <v>5989</v>
      </c>
      <c r="J171" s="1" t="s">
        <v>5990</v>
      </c>
      <c r="K171" s="1" t="s">
        <v>5991</v>
      </c>
    </row>
    <row r="172">
      <c r="A172" s="1" t="s">
        <v>1136</v>
      </c>
      <c r="B172" s="1" t="s">
        <v>5992</v>
      </c>
      <c r="C172" s="1" t="s">
        <v>5993</v>
      </c>
      <c r="D172" s="1" t="s">
        <v>5994</v>
      </c>
      <c r="E172" s="1" t="s">
        <v>5995</v>
      </c>
      <c r="F172" s="1" t="s">
        <v>5996</v>
      </c>
      <c r="G172" s="1" t="s">
        <v>5997</v>
      </c>
      <c r="H172" s="1" t="s">
        <v>5998</v>
      </c>
      <c r="I172" s="1" t="s">
        <v>5999</v>
      </c>
      <c r="J172" s="1" t="s">
        <v>6000</v>
      </c>
      <c r="K172" s="1" t="s">
        <v>6001</v>
      </c>
    </row>
    <row r="173">
      <c r="A173" s="1" t="s">
        <v>1137</v>
      </c>
      <c r="B173" s="1" t="s">
        <v>6002</v>
      </c>
      <c r="C173" s="1" t="s">
        <v>6003</v>
      </c>
      <c r="D173" s="1" t="s">
        <v>6004</v>
      </c>
      <c r="E173" s="1" t="s">
        <v>6005</v>
      </c>
      <c r="F173" s="1" t="s">
        <v>6006</v>
      </c>
      <c r="G173" s="1" t="s">
        <v>6007</v>
      </c>
      <c r="H173" s="1" t="s">
        <v>6008</v>
      </c>
      <c r="I173" s="1" t="s">
        <v>6009</v>
      </c>
      <c r="J173" s="1" t="s">
        <v>6010</v>
      </c>
      <c r="K173" s="1" t="s">
        <v>6011</v>
      </c>
    </row>
    <row r="174">
      <c r="A174" s="1" t="s">
        <v>559</v>
      </c>
      <c r="B174" s="1" t="s">
        <v>6012</v>
      </c>
      <c r="C174" s="1" t="s">
        <v>6013</v>
      </c>
      <c r="D174" s="1" t="s">
        <v>6014</v>
      </c>
      <c r="E174" s="1" t="s">
        <v>6015</v>
      </c>
      <c r="F174" s="1" t="s">
        <v>6016</v>
      </c>
      <c r="G174" s="1" t="s">
        <v>6017</v>
      </c>
      <c r="H174" s="1" t="s">
        <v>6018</v>
      </c>
      <c r="I174" s="1" t="s">
        <v>6019</v>
      </c>
      <c r="J174" s="1" t="s">
        <v>6020</v>
      </c>
      <c r="K174" s="1" t="s">
        <v>6021</v>
      </c>
    </row>
    <row r="175">
      <c r="A175" s="1" t="s">
        <v>1138</v>
      </c>
      <c r="B175" s="1" t="s">
        <v>6022</v>
      </c>
      <c r="C175" s="1" t="s">
        <v>6023</v>
      </c>
      <c r="D175" s="1" t="s">
        <v>6024</v>
      </c>
      <c r="E175" s="1" t="s">
        <v>6025</v>
      </c>
      <c r="F175" s="1" t="s">
        <v>6026</v>
      </c>
      <c r="G175" s="1" t="s">
        <v>6027</v>
      </c>
      <c r="H175" s="1" t="s">
        <v>6028</v>
      </c>
      <c r="I175" s="1" t="s">
        <v>6029</v>
      </c>
      <c r="J175" s="1" t="s">
        <v>6030</v>
      </c>
      <c r="K175" s="1" t="s">
        <v>6031</v>
      </c>
    </row>
    <row r="176">
      <c r="A176" s="1" t="s">
        <v>6032</v>
      </c>
      <c r="B176" s="1" t="s">
        <v>6033</v>
      </c>
      <c r="C176" s="1" t="s">
        <v>6034</v>
      </c>
      <c r="D176" s="1" t="s">
        <v>6035</v>
      </c>
      <c r="E176" s="1" t="s">
        <v>6036</v>
      </c>
      <c r="F176" s="1" t="s">
        <v>6037</v>
      </c>
      <c r="G176" s="1" t="s">
        <v>6038</v>
      </c>
      <c r="H176" s="1" t="s">
        <v>6039</v>
      </c>
      <c r="I176" s="1" t="s">
        <v>6040</v>
      </c>
      <c r="J176" s="1" t="s">
        <v>6041</v>
      </c>
      <c r="K176" s="1" t="s">
        <v>6042</v>
      </c>
    </row>
    <row r="177">
      <c r="A177" s="1" t="s">
        <v>1140</v>
      </c>
      <c r="B177" s="1" t="s">
        <v>6043</v>
      </c>
      <c r="C177" s="1" t="s">
        <v>6044</v>
      </c>
      <c r="D177" s="1" t="s">
        <v>6045</v>
      </c>
      <c r="E177" s="1" t="s">
        <v>6046</v>
      </c>
      <c r="F177" s="1" t="s">
        <v>6047</v>
      </c>
      <c r="G177" s="1" t="s">
        <v>6048</v>
      </c>
      <c r="H177" s="1" t="s">
        <v>6049</v>
      </c>
      <c r="I177" s="1" t="s">
        <v>6050</v>
      </c>
      <c r="J177" s="1" t="s">
        <v>6051</v>
      </c>
      <c r="K177" s="1" t="s">
        <v>6052</v>
      </c>
    </row>
    <row r="178">
      <c r="A178" s="1" t="s">
        <v>1142</v>
      </c>
      <c r="B178" s="1" t="s">
        <v>6053</v>
      </c>
      <c r="C178" s="1" t="s">
        <v>6054</v>
      </c>
      <c r="D178" s="1" t="s">
        <v>6055</v>
      </c>
      <c r="E178" s="1" t="s">
        <v>6056</v>
      </c>
      <c r="F178" s="1" t="s">
        <v>6057</v>
      </c>
      <c r="G178" s="1" t="s">
        <v>6058</v>
      </c>
      <c r="H178" s="1" t="s">
        <v>6059</v>
      </c>
      <c r="I178" s="1" t="s">
        <v>6060</v>
      </c>
      <c r="J178" s="1" t="s">
        <v>6061</v>
      </c>
      <c r="K178" s="1" t="s">
        <v>6054</v>
      </c>
    </row>
    <row r="179">
      <c r="A179" s="1" t="s">
        <v>1144</v>
      </c>
      <c r="B179" s="1" t="s">
        <v>6062</v>
      </c>
      <c r="C179" s="1" t="s">
        <v>6063</v>
      </c>
      <c r="D179" s="1" t="s">
        <v>6064</v>
      </c>
      <c r="E179" s="1" t="s">
        <v>6065</v>
      </c>
      <c r="F179" s="1" t="s">
        <v>6066</v>
      </c>
      <c r="G179" s="1" t="s">
        <v>6067</v>
      </c>
      <c r="H179" s="1" t="s">
        <v>6068</v>
      </c>
      <c r="I179" s="1" t="s">
        <v>6069</v>
      </c>
      <c r="J179" s="1" t="s">
        <v>6070</v>
      </c>
      <c r="K179" s="1" t="s">
        <v>6071</v>
      </c>
    </row>
    <row r="180">
      <c r="A180" s="1" t="s">
        <v>1145</v>
      </c>
      <c r="B180" s="1" t="s">
        <v>6072</v>
      </c>
      <c r="C180" s="1" t="s">
        <v>6073</v>
      </c>
      <c r="D180" s="1" t="s">
        <v>6074</v>
      </c>
      <c r="E180" s="1" t="s">
        <v>6075</v>
      </c>
      <c r="F180" s="1" t="s">
        <v>6076</v>
      </c>
      <c r="G180" s="1" t="s">
        <v>6077</v>
      </c>
      <c r="H180" s="1" t="s">
        <v>6078</v>
      </c>
      <c r="I180" s="1" t="s">
        <v>1146</v>
      </c>
      <c r="J180" s="1" t="s">
        <v>6079</v>
      </c>
      <c r="K180" s="1" t="s">
        <v>6080</v>
      </c>
    </row>
    <row r="181">
      <c r="A181" s="1" t="s">
        <v>1147</v>
      </c>
      <c r="B181" s="1" t="s">
        <v>6081</v>
      </c>
      <c r="C181" s="1" t="s">
        <v>6082</v>
      </c>
      <c r="D181" s="1" t="s">
        <v>6083</v>
      </c>
      <c r="E181" s="1" t="s">
        <v>6084</v>
      </c>
      <c r="F181" s="1" t="s">
        <v>6085</v>
      </c>
      <c r="G181" s="1" t="s">
        <v>6086</v>
      </c>
      <c r="H181" s="1" t="s">
        <v>6087</v>
      </c>
      <c r="I181" s="1" t="s">
        <v>6088</v>
      </c>
      <c r="J181" s="1" t="s">
        <v>6089</v>
      </c>
      <c r="K181" s="1" t="s">
        <v>6090</v>
      </c>
    </row>
    <row r="182">
      <c r="A182" s="1" t="s">
        <v>1148</v>
      </c>
      <c r="B182" s="1" t="s">
        <v>6091</v>
      </c>
      <c r="C182" s="1" t="s">
        <v>6092</v>
      </c>
      <c r="D182" s="1" t="s">
        <v>6093</v>
      </c>
      <c r="E182" s="1" t="s">
        <v>6094</v>
      </c>
      <c r="F182" s="1" t="s">
        <v>6095</v>
      </c>
      <c r="G182" s="1" t="s">
        <v>6096</v>
      </c>
      <c r="H182" s="1" t="s">
        <v>6097</v>
      </c>
      <c r="I182" s="1" t="s">
        <v>6098</v>
      </c>
      <c r="J182" s="1" t="s">
        <v>6099</v>
      </c>
      <c r="K182" s="1" t="s">
        <v>6100</v>
      </c>
    </row>
    <row r="183">
      <c r="A183" s="1" t="s">
        <v>1149</v>
      </c>
      <c r="B183" s="1" t="s">
        <v>6101</v>
      </c>
      <c r="C183" s="1" t="s">
        <v>6102</v>
      </c>
      <c r="D183" s="1" t="s">
        <v>6103</v>
      </c>
      <c r="E183" s="1" t="s">
        <v>6104</v>
      </c>
      <c r="F183" s="1" t="s">
        <v>6105</v>
      </c>
      <c r="G183" s="1" t="s">
        <v>6106</v>
      </c>
      <c r="H183" s="1" t="s">
        <v>6107</v>
      </c>
      <c r="I183" s="1" t="s">
        <v>6108</v>
      </c>
      <c r="J183" s="1" t="s">
        <v>6109</v>
      </c>
      <c r="K183" s="1" t="s">
        <v>6110</v>
      </c>
    </row>
    <row r="184">
      <c r="A184" s="1" t="s">
        <v>1151</v>
      </c>
      <c r="B184" s="1" t="s">
        <v>6111</v>
      </c>
      <c r="C184" s="1" t="s">
        <v>6112</v>
      </c>
      <c r="D184" s="1" t="s">
        <v>6113</v>
      </c>
      <c r="E184" s="1" t="s">
        <v>6114</v>
      </c>
      <c r="F184" s="1" t="s">
        <v>6115</v>
      </c>
      <c r="G184" s="1" t="s">
        <v>6116</v>
      </c>
      <c r="H184" s="1" t="s">
        <v>6117</v>
      </c>
      <c r="I184" s="1" t="s">
        <v>6118</v>
      </c>
      <c r="J184" s="1" t="s">
        <v>6119</v>
      </c>
      <c r="K184" s="1" t="s">
        <v>6120</v>
      </c>
    </row>
    <row r="185">
      <c r="A185" s="1" t="s">
        <v>1152</v>
      </c>
      <c r="B185" s="1" t="s">
        <v>6121</v>
      </c>
      <c r="C185" s="1" t="s">
        <v>6122</v>
      </c>
      <c r="D185" s="1" t="s">
        <v>6123</v>
      </c>
      <c r="E185" s="1" t="s">
        <v>6124</v>
      </c>
      <c r="F185" s="1" t="s">
        <v>6125</v>
      </c>
      <c r="G185" s="1" t="s">
        <v>6126</v>
      </c>
      <c r="H185" s="1" t="s">
        <v>6127</v>
      </c>
      <c r="I185" s="1" t="s">
        <v>6128</v>
      </c>
      <c r="J185" s="1" t="s">
        <v>6129</v>
      </c>
      <c r="K185" s="1" t="s">
        <v>6130</v>
      </c>
    </row>
    <row r="186">
      <c r="A186" s="1" t="s">
        <v>1153</v>
      </c>
      <c r="B186" s="1" t="s">
        <v>6131</v>
      </c>
      <c r="C186" s="1" t="s">
        <v>6132</v>
      </c>
      <c r="D186" s="1" t="s">
        <v>6133</v>
      </c>
      <c r="E186" s="1" t="s">
        <v>6134</v>
      </c>
      <c r="F186" s="1" t="s">
        <v>6135</v>
      </c>
      <c r="G186" s="1" t="s">
        <v>6136</v>
      </c>
      <c r="H186" s="1" t="s">
        <v>6137</v>
      </c>
      <c r="I186" s="1" t="s">
        <v>6138</v>
      </c>
      <c r="J186" s="1" t="s">
        <v>6139</v>
      </c>
      <c r="K186" s="1" t="s">
        <v>6140</v>
      </c>
    </row>
    <row r="187">
      <c r="A187" s="1" t="s">
        <v>1154</v>
      </c>
      <c r="B187" s="1" t="s">
        <v>6141</v>
      </c>
      <c r="C187" s="1" t="s">
        <v>6142</v>
      </c>
      <c r="D187" s="1" t="s">
        <v>6143</v>
      </c>
      <c r="E187" s="1" t="s">
        <v>6144</v>
      </c>
      <c r="F187" s="1" t="s">
        <v>6145</v>
      </c>
      <c r="G187" s="1" t="s">
        <v>6146</v>
      </c>
      <c r="H187" s="1" t="s">
        <v>6147</v>
      </c>
      <c r="I187" s="1" t="s">
        <v>6148</v>
      </c>
      <c r="J187" s="1" t="s">
        <v>6149</v>
      </c>
      <c r="K187" s="1" t="s">
        <v>6150</v>
      </c>
    </row>
    <row r="188">
      <c r="A188" s="1" t="s">
        <v>1156</v>
      </c>
      <c r="B188" s="1" t="s">
        <v>6151</v>
      </c>
      <c r="C188" s="1" t="s">
        <v>6152</v>
      </c>
      <c r="D188" s="1" t="s">
        <v>6153</v>
      </c>
      <c r="E188" s="1" t="s">
        <v>6154</v>
      </c>
      <c r="F188" s="1" t="s">
        <v>6155</v>
      </c>
      <c r="G188" s="1" t="s">
        <v>6156</v>
      </c>
      <c r="H188" s="1" t="s">
        <v>6157</v>
      </c>
      <c r="I188" s="1" t="s">
        <v>6158</v>
      </c>
      <c r="J188" s="1" t="s">
        <v>6159</v>
      </c>
      <c r="K188" s="1" t="s">
        <v>6160</v>
      </c>
    </row>
    <row r="189">
      <c r="A189" s="1" t="s">
        <v>1157</v>
      </c>
      <c r="B189" s="1" t="s">
        <v>6161</v>
      </c>
      <c r="C189" s="1" t="s">
        <v>6162</v>
      </c>
      <c r="D189" s="1" t="s">
        <v>6163</v>
      </c>
      <c r="E189" s="1" t="s">
        <v>6164</v>
      </c>
      <c r="F189" s="1" t="s">
        <v>6165</v>
      </c>
      <c r="G189" s="1" t="s">
        <v>6166</v>
      </c>
      <c r="H189" s="1" t="s">
        <v>6167</v>
      </c>
      <c r="I189" s="1" t="s">
        <v>6168</v>
      </c>
      <c r="J189" s="1" t="s">
        <v>6169</v>
      </c>
      <c r="K189" s="1" t="s">
        <v>6170</v>
      </c>
    </row>
    <row r="190">
      <c r="A190" s="1" t="s">
        <v>1158</v>
      </c>
      <c r="B190" s="1" t="s">
        <v>3524</v>
      </c>
      <c r="C190" s="1" t="s">
        <v>3521</v>
      </c>
      <c r="D190" s="1" t="s">
        <v>6171</v>
      </c>
      <c r="E190" s="1" t="s">
        <v>6172</v>
      </c>
      <c r="F190" s="1" t="s">
        <v>6173</v>
      </c>
      <c r="G190" s="1" t="s">
        <v>6174</v>
      </c>
      <c r="H190" s="1" t="s">
        <v>6175</v>
      </c>
      <c r="I190" s="1" t="s">
        <v>6174</v>
      </c>
      <c r="J190" s="1" t="s">
        <v>6174</v>
      </c>
      <c r="K190" s="1" t="s">
        <v>6171</v>
      </c>
    </row>
    <row r="191">
      <c r="A191" s="1" t="s">
        <v>1159</v>
      </c>
      <c r="B191" s="1" t="s">
        <v>6176</v>
      </c>
      <c r="C191" s="1" t="s">
        <v>6177</v>
      </c>
      <c r="D191" s="1" t="s">
        <v>2106</v>
      </c>
      <c r="E191" s="1" t="s">
        <v>6178</v>
      </c>
      <c r="F191" s="1" t="s">
        <v>6179</v>
      </c>
      <c r="G191" s="1" t="s">
        <v>6180</v>
      </c>
      <c r="H191" s="1" t="s">
        <v>6181</v>
      </c>
      <c r="I191" s="1" t="s">
        <v>6182</v>
      </c>
      <c r="J191" s="1" t="s">
        <v>6183</v>
      </c>
      <c r="K191" s="1" t="s">
        <v>6184</v>
      </c>
    </row>
    <row r="192">
      <c r="A192" s="1" t="s">
        <v>1160</v>
      </c>
      <c r="B192" s="1" t="s">
        <v>6185</v>
      </c>
      <c r="C192" s="1" t="s">
        <v>6186</v>
      </c>
      <c r="D192" s="1" t="s">
        <v>6187</v>
      </c>
      <c r="E192" s="1" t="s">
        <v>6188</v>
      </c>
      <c r="F192" s="1" t="s">
        <v>6189</v>
      </c>
      <c r="G192" s="1" t="s">
        <v>6190</v>
      </c>
      <c r="H192" s="1" t="s">
        <v>6191</v>
      </c>
      <c r="I192" s="1" t="s">
        <v>6192</v>
      </c>
      <c r="J192" s="1" t="s">
        <v>6193</v>
      </c>
      <c r="K192" s="1" t="s">
        <v>6194</v>
      </c>
    </row>
    <row r="193">
      <c r="A193" s="1" t="s">
        <v>1161</v>
      </c>
      <c r="B193" s="1" t="s">
        <v>6195</v>
      </c>
      <c r="C193" s="1" t="s">
        <v>6196</v>
      </c>
      <c r="D193" s="1" t="s">
        <v>6197</v>
      </c>
      <c r="E193" s="1" t="s">
        <v>6198</v>
      </c>
      <c r="F193" s="1" t="s">
        <v>6199</v>
      </c>
      <c r="G193" s="1" t="s">
        <v>6200</v>
      </c>
      <c r="H193" s="1" t="s">
        <v>6201</v>
      </c>
      <c r="I193" s="1" t="s">
        <v>6202</v>
      </c>
      <c r="J193" s="1" t="s">
        <v>6203</v>
      </c>
      <c r="K193" s="1" t="s">
        <v>6204</v>
      </c>
    </row>
    <row r="194">
      <c r="A194" s="1" t="s">
        <v>1163</v>
      </c>
      <c r="B194" s="1" t="s">
        <v>6205</v>
      </c>
      <c r="C194" s="1" t="s">
        <v>6206</v>
      </c>
      <c r="D194" s="1" t="s">
        <v>6207</v>
      </c>
      <c r="E194" s="1" t="s">
        <v>6208</v>
      </c>
      <c r="F194" s="1" t="s">
        <v>6209</v>
      </c>
      <c r="G194" s="1" t="s">
        <v>6210</v>
      </c>
      <c r="H194" s="1" t="s">
        <v>6211</v>
      </c>
      <c r="I194" s="1" t="s">
        <v>6212</v>
      </c>
      <c r="J194" s="1" t="s">
        <v>6213</v>
      </c>
      <c r="K194" s="1" t="s">
        <v>6214</v>
      </c>
    </row>
    <row r="195">
      <c r="A195" s="1" t="s">
        <v>1165</v>
      </c>
      <c r="B195" s="1" t="s">
        <v>1165</v>
      </c>
      <c r="C195" s="1" t="s">
        <v>6215</v>
      </c>
      <c r="D195" s="1" t="s">
        <v>6216</v>
      </c>
      <c r="E195" s="1" t="s">
        <v>6217</v>
      </c>
      <c r="F195" s="1" t="s">
        <v>6218</v>
      </c>
      <c r="G195" s="1" t="s">
        <v>6219</v>
      </c>
      <c r="H195" s="1" t="s">
        <v>6220</v>
      </c>
      <c r="I195" s="1" t="s">
        <v>6221</v>
      </c>
      <c r="J195" s="1" t="s">
        <v>6222</v>
      </c>
      <c r="K195" s="1" t="s">
        <v>6223</v>
      </c>
    </row>
    <row r="196">
      <c r="A196" s="1" t="s">
        <v>601</v>
      </c>
      <c r="B196" s="1" t="s">
        <v>6224</v>
      </c>
      <c r="C196" s="1" t="s">
        <v>6225</v>
      </c>
      <c r="D196" s="1" t="s">
        <v>6226</v>
      </c>
      <c r="E196" s="1" t="s">
        <v>6227</v>
      </c>
      <c r="F196" s="1" t="s">
        <v>6228</v>
      </c>
      <c r="G196" s="1" t="s">
        <v>6229</v>
      </c>
      <c r="H196" s="1" t="s">
        <v>6230</v>
      </c>
      <c r="I196" s="1" t="s">
        <v>6231</v>
      </c>
      <c r="J196" s="1" t="s">
        <v>6232</v>
      </c>
      <c r="K196" s="1" t="s">
        <v>6233</v>
      </c>
    </row>
    <row r="197">
      <c r="A197" s="1" t="s">
        <v>1167</v>
      </c>
      <c r="B197" s="1" t="s">
        <v>6234</v>
      </c>
      <c r="C197" s="1" t="s">
        <v>6235</v>
      </c>
      <c r="D197" s="1" t="s">
        <v>6236</v>
      </c>
      <c r="E197" s="1" t="s">
        <v>6237</v>
      </c>
      <c r="F197" s="1" t="s">
        <v>6238</v>
      </c>
      <c r="G197" s="1" t="s">
        <v>6239</v>
      </c>
      <c r="H197" s="1" t="s">
        <v>6240</v>
      </c>
      <c r="I197" s="1" t="s">
        <v>6241</v>
      </c>
      <c r="J197" s="1" t="s">
        <v>6242</v>
      </c>
      <c r="K197" s="1" t="s">
        <v>6243</v>
      </c>
    </row>
    <row r="198">
      <c r="A198" s="1" t="s">
        <v>1169</v>
      </c>
      <c r="B198" s="1" t="s">
        <v>6244</v>
      </c>
      <c r="C198" s="1" t="s">
        <v>6245</v>
      </c>
      <c r="D198" s="1" t="s">
        <v>6246</v>
      </c>
      <c r="E198" s="1" t="s">
        <v>6247</v>
      </c>
      <c r="F198" s="1" t="s">
        <v>6248</v>
      </c>
      <c r="G198" s="1" t="s">
        <v>6249</v>
      </c>
      <c r="H198" s="1" t="s">
        <v>6250</v>
      </c>
      <c r="I198" s="1" t="s">
        <v>6251</v>
      </c>
      <c r="J198" s="1" t="s">
        <v>6252</v>
      </c>
      <c r="K198" s="1" t="s">
        <v>6253</v>
      </c>
    </row>
    <row r="199">
      <c r="A199" s="1" t="s">
        <v>1170</v>
      </c>
      <c r="B199" s="1" t="s">
        <v>6254</v>
      </c>
      <c r="C199" s="1" t="s">
        <v>6255</v>
      </c>
      <c r="D199" s="1" t="s">
        <v>6256</v>
      </c>
      <c r="E199" s="1" t="s">
        <v>6257</v>
      </c>
      <c r="F199" s="1" t="s">
        <v>6258</v>
      </c>
      <c r="G199" s="1" t="s">
        <v>6259</v>
      </c>
      <c r="H199" s="1" t="s">
        <v>6260</v>
      </c>
      <c r="I199" s="1" t="s">
        <v>6261</v>
      </c>
      <c r="J199" s="1" t="s">
        <v>6262</v>
      </c>
      <c r="K199" s="1" t="s">
        <v>6263</v>
      </c>
    </row>
    <row r="200">
      <c r="A200" s="1" t="s">
        <v>1171</v>
      </c>
      <c r="B200" s="1" t="s">
        <v>6264</v>
      </c>
      <c r="C200" s="1" t="s">
        <v>6265</v>
      </c>
      <c r="D200" s="1" t="s">
        <v>6266</v>
      </c>
      <c r="E200" s="1" t="s">
        <v>6267</v>
      </c>
      <c r="F200" s="1" t="s">
        <v>6268</v>
      </c>
      <c r="G200" s="1" t="s">
        <v>6269</v>
      </c>
      <c r="H200" s="1" t="s">
        <v>6270</v>
      </c>
      <c r="I200" s="1" t="s">
        <v>6271</v>
      </c>
      <c r="J200" s="1" t="s">
        <v>6272</v>
      </c>
      <c r="K200" s="1" t="s">
        <v>6273</v>
      </c>
    </row>
    <row r="201">
      <c r="A201" s="1" t="s">
        <v>1172</v>
      </c>
      <c r="B201" s="1" t="s">
        <v>6274</v>
      </c>
      <c r="C201" s="1" t="s">
        <v>6275</v>
      </c>
      <c r="D201" s="1" t="s">
        <v>6276</v>
      </c>
      <c r="E201" s="1" t="s">
        <v>6277</v>
      </c>
      <c r="F201" s="1" t="s">
        <v>6278</v>
      </c>
      <c r="G201" s="1" t="s">
        <v>6279</v>
      </c>
      <c r="H201" s="1" t="s">
        <v>6280</v>
      </c>
      <c r="I201" s="1" t="s">
        <v>6281</v>
      </c>
      <c r="J201" s="1" t="s">
        <v>6282</v>
      </c>
      <c r="K201" s="1" t="s">
        <v>6283</v>
      </c>
    </row>
    <row r="202">
      <c r="A202" s="1" t="s">
        <v>1174</v>
      </c>
      <c r="B202" s="1" t="s">
        <v>6284</v>
      </c>
      <c r="C202" s="1" t="s">
        <v>3579</v>
      </c>
      <c r="D202" s="1" t="s">
        <v>6285</v>
      </c>
      <c r="E202" s="1" t="s">
        <v>6286</v>
      </c>
      <c r="F202" s="1" t="s">
        <v>6287</v>
      </c>
      <c r="G202" s="1" t="s">
        <v>6288</v>
      </c>
      <c r="H202" s="1" t="s">
        <v>6289</v>
      </c>
      <c r="I202" s="1" t="s">
        <v>6290</v>
      </c>
      <c r="J202" s="1" t="s">
        <v>6288</v>
      </c>
      <c r="K202" s="1" t="s">
        <v>6291</v>
      </c>
    </row>
    <row r="203">
      <c r="A203" s="1" t="s">
        <v>615</v>
      </c>
      <c r="B203" s="1" t="s">
        <v>6292</v>
      </c>
      <c r="C203" s="1" t="s">
        <v>6293</v>
      </c>
      <c r="D203" s="1" t="s">
        <v>6294</v>
      </c>
      <c r="E203" s="1" t="s">
        <v>6295</v>
      </c>
      <c r="F203" s="1" t="s">
        <v>6296</v>
      </c>
      <c r="G203" s="1" t="s">
        <v>6297</v>
      </c>
      <c r="H203" s="1" t="s">
        <v>6298</v>
      </c>
      <c r="I203" s="1" t="s">
        <v>6299</v>
      </c>
      <c r="J203" s="1" t="s">
        <v>6300</v>
      </c>
      <c r="K203" s="1" t="s">
        <v>6301</v>
      </c>
    </row>
    <row r="204">
      <c r="A204" s="1" t="s">
        <v>1176</v>
      </c>
      <c r="B204" s="1" t="s">
        <v>6302</v>
      </c>
      <c r="C204" s="1" t="s">
        <v>6303</v>
      </c>
      <c r="D204" s="1" t="s">
        <v>6304</v>
      </c>
      <c r="E204" s="1" t="s">
        <v>6305</v>
      </c>
      <c r="F204" s="1" t="s">
        <v>6306</v>
      </c>
      <c r="G204" s="1" t="s">
        <v>6307</v>
      </c>
      <c r="H204" s="1" t="s">
        <v>6308</v>
      </c>
      <c r="I204" s="1" t="s">
        <v>6309</v>
      </c>
      <c r="J204" s="1" t="s">
        <v>6310</v>
      </c>
      <c r="K204" s="1" t="s">
        <v>6311</v>
      </c>
    </row>
    <row r="205">
      <c r="A205" s="1" t="s">
        <v>1178</v>
      </c>
      <c r="B205" s="1" t="s">
        <v>6312</v>
      </c>
      <c r="C205" s="1" t="s">
        <v>6313</v>
      </c>
      <c r="D205" s="1" t="s">
        <v>6314</v>
      </c>
      <c r="E205" s="1" t="s">
        <v>6315</v>
      </c>
      <c r="F205" s="1" t="s">
        <v>6316</v>
      </c>
      <c r="G205" s="1" t="s">
        <v>6317</v>
      </c>
      <c r="H205" s="1" t="s">
        <v>6318</v>
      </c>
      <c r="I205" s="1" t="s">
        <v>6319</v>
      </c>
      <c r="J205" s="1" t="s">
        <v>6320</v>
      </c>
      <c r="K205" s="1" t="s">
        <v>6321</v>
      </c>
    </row>
    <row r="206">
      <c r="A206" s="1" t="s">
        <v>6322</v>
      </c>
      <c r="B206" s="1" t="s">
        <v>6323</v>
      </c>
      <c r="C206" s="1" t="s">
        <v>6324</v>
      </c>
      <c r="D206" s="1" t="s">
        <v>6325</v>
      </c>
      <c r="E206" s="1" t="s">
        <v>6326</v>
      </c>
      <c r="F206" s="1" t="s">
        <v>6327</v>
      </c>
      <c r="G206" s="1" t="s">
        <v>6328</v>
      </c>
      <c r="H206" s="1" t="s">
        <v>6329</v>
      </c>
      <c r="I206" s="1" t="s">
        <v>6330</v>
      </c>
      <c r="J206" s="1" t="s">
        <v>6331</v>
      </c>
      <c r="K206" s="1" t="s">
        <v>6332</v>
      </c>
    </row>
    <row r="207">
      <c r="A207" s="1" t="s">
        <v>6333</v>
      </c>
      <c r="B207" s="1" t="s">
        <v>6334</v>
      </c>
      <c r="C207" s="1" t="s">
        <v>6335</v>
      </c>
      <c r="D207" s="1" t="s">
        <v>6336</v>
      </c>
      <c r="E207" s="1" t="s">
        <v>6337</v>
      </c>
      <c r="F207" s="1" t="s">
        <v>6338</v>
      </c>
      <c r="G207" s="1" t="s">
        <v>6339</v>
      </c>
      <c r="H207" s="1" t="s">
        <v>6340</v>
      </c>
      <c r="I207" s="1" t="s">
        <v>6341</v>
      </c>
      <c r="J207" s="1" t="s">
        <v>6342</v>
      </c>
      <c r="K207" s="1" t="s">
        <v>6343</v>
      </c>
    </row>
    <row r="208">
      <c r="A208" s="1" t="s">
        <v>625</v>
      </c>
      <c r="B208" s="1" t="s">
        <v>6344</v>
      </c>
      <c r="C208" s="1" t="s">
        <v>6345</v>
      </c>
      <c r="D208" s="1" t="s">
        <v>3612</v>
      </c>
      <c r="E208" s="1" t="s">
        <v>6346</v>
      </c>
      <c r="F208" s="1" t="s">
        <v>625</v>
      </c>
      <c r="G208" s="1" t="s">
        <v>3611</v>
      </c>
      <c r="H208" s="1" t="s">
        <v>3611</v>
      </c>
      <c r="I208" s="1" t="s">
        <v>6347</v>
      </c>
      <c r="J208" s="1" t="s">
        <v>3611</v>
      </c>
      <c r="K208" s="1" t="s">
        <v>6348</v>
      </c>
    </row>
    <row r="209">
      <c r="A209" s="1" t="s">
        <v>1183</v>
      </c>
      <c r="B209" s="1" t="s">
        <v>6349</v>
      </c>
      <c r="C209" s="1" t="s">
        <v>6350</v>
      </c>
      <c r="D209" s="1" t="s">
        <v>6351</v>
      </c>
      <c r="E209" s="1" t="s">
        <v>6352</v>
      </c>
      <c r="F209" s="1" t="s">
        <v>6353</v>
      </c>
      <c r="G209" s="1" t="s">
        <v>1183</v>
      </c>
      <c r="H209" s="1" t="s">
        <v>6354</v>
      </c>
      <c r="I209" s="1" t="s">
        <v>6353</v>
      </c>
      <c r="J209" s="1" t="s">
        <v>6355</v>
      </c>
      <c r="K209" s="1" t="s">
        <v>6356</v>
      </c>
    </row>
    <row r="210">
      <c r="A210" s="1" t="s">
        <v>1185</v>
      </c>
      <c r="B210" s="1" t="s">
        <v>6357</v>
      </c>
      <c r="C210" s="1" t="s">
        <v>6358</v>
      </c>
      <c r="D210" s="1" t="s">
        <v>6359</v>
      </c>
      <c r="E210" s="1" t="s">
        <v>6360</v>
      </c>
      <c r="F210" s="1" t="s">
        <v>6361</v>
      </c>
      <c r="G210" s="1" t="s">
        <v>6362</v>
      </c>
      <c r="H210" s="1" t="s">
        <v>6363</v>
      </c>
      <c r="I210" s="1" t="s">
        <v>6364</v>
      </c>
      <c r="J210" s="1" t="s">
        <v>6365</v>
      </c>
      <c r="K210" s="1" t="s">
        <v>6366</v>
      </c>
    </row>
    <row r="211">
      <c r="A211" s="1" t="s">
        <v>1186</v>
      </c>
      <c r="B211" s="1" t="s">
        <v>6367</v>
      </c>
      <c r="C211" s="1" t="s">
        <v>6368</v>
      </c>
      <c r="D211" s="1" t="s">
        <v>3626</v>
      </c>
      <c r="E211" s="1" t="s">
        <v>6369</v>
      </c>
      <c r="F211" s="1" t="s">
        <v>6370</v>
      </c>
      <c r="G211" s="1" t="s">
        <v>631</v>
      </c>
      <c r="H211" s="1" t="s">
        <v>631</v>
      </c>
      <c r="I211" s="1" t="s">
        <v>6371</v>
      </c>
      <c r="J211" s="1" t="s">
        <v>631</v>
      </c>
      <c r="K211" s="1" t="s">
        <v>6372</v>
      </c>
    </row>
    <row r="212">
      <c r="A212" s="1" t="s">
        <v>1187</v>
      </c>
      <c r="B212" s="1" t="s">
        <v>6373</v>
      </c>
      <c r="C212" s="1" t="s">
        <v>6374</v>
      </c>
      <c r="D212" s="1" t="s">
        <v>6375</v>
      </c>
      <c r="E212" s="1" t="s">
        <v>6376</v>
      </c>
      <c r="F212" s="1" t="s">
        <v>6377</v>
      </c>
      <c r="G212" s="1" t="s">
        <v>6378</v>
      </c>
      <c r="H212" s="1" t="s">
        <v>6379</v>
      </c>
      <c r="I212" s="1" t="s">
        <v>6380</v>
      </c>
      <c r="J212" s="1" t="s">
        <v>6381</v>
      </c>
      <c r="K212" s="1" t="s">
        <v>6382</v>
      </c>
    </row>
    <row r="213">
      <c r="A213" s="1" t="s">
        <v>6383</v>
      </c>
      <c r="B213" s="1" t="s">
        <v>6384</v>
      </c>
      <c r="C213" s="1" t="s">
        <v>6385</v>
      </c>
      <c r="D213" s="1" t="s">
        <v>6386</v>
      </c>
      <c r="E213" s="1" t="s">
        <v>6387</v>
      </c>
      <c r="F213" s="1" t="s">
        <v>6388</v>
      </c>
      <c r="G213" s="1" t="s">
        <v>6389</v>
      </c>
      <c r="H213" s="1" t="s">
        <v>6390</v>
      </c>
      <c r="I213" s="1" t="s">
        <v>6391</v>
      </c>
      <c r="J213" s="1" t="s">
        <v>6392</v>
      </c>
      <c r="K213" s="1" t="s">
        <v>6393</v>
      </c>
    </row>
    <row r="214">
      <c r="A214" s="1" t="s">
        <v>6394</v>
      </c>
      <c r="B214" s="1" t="s">
        <v>6395</v>
      </c>
      <c r="C214" s="1" t="s">
        <v>6396</v>
      </c>
      <c r="D214" s="1" t="s">
        <v>6397</v>
      </c>
      <c r="E214" s="1" t="s">
        <v>6398</v>
      </c>
      <c r="F214" s="1" t="s">
        <v>6399</v>
      </c>
      <c r="G214" s="1" t="s">
        <v>6400</v>
      </c>
      <c r="H214" s="1" t="s">
        <v>6401</v>
      </c>
      <c r="I214" s="1" t="s">
        <v>6402</v>
      </c>
      <c r="J214" s="1" t="s">
        <v>6403</v>
      </c>
      <c r="K214" s="1" t="s">
        <v>6404</v>
      </c>
    </row>
    <row r="215">
      <c r="A215" s="1" t="s">
        <v>1190</v>
      </c>
      <c r="B215" s="1" t="s">
        <v>6405</v>
      </c>
      <c r="C215" s="1" t="s">
        <v>6406</v>
      </c>
      <c r="D215" s="1" t="s">
        <v>6407</v>
      </c>
      <c r="E215" s="1" t="s">
        <v>6408</v>
      </c>
      <c r="F215" s="1" t="s">
        <v>6409</v>
      </c>
      <c r="G215" s="1" t="s">
        <v>6410</v>
      </c>
      <c r="H215" s="1" t="s">
        <v>3646</v>
      </c>
      <c r="I215" s="1" t="s">
        <v>3646</v>
      </c>
      <c r="J215" s="1" t="s">
        <v>6411</v>
      </c>
      <c r="K215" s="1" t="s">
        <v>6412</v>
      </c>
    </row>
    <row r="216">
      <c r="A216" s="1" t="s">
        <v>1191</v>
      </c>
      <c r="B216" s="1" t="s">
        <v>6413</v>
      </c>
      <c r="C216" s="1" t="s">
        <v>6414</v>
      </c>
      <c r="D216" s="1" t="s">
        <v>6415</v>
      </c>
      <c r="E216" s="1" t="s">
        <v>6416</v>
      </c>
      <c r="F216" s="1" t="s">
        <v>6417</v>
      </c>
      <c r="G216" s="1" t="s">
        <v>6418</v>
      </c>
      <c r="H216" s="1" t="s">
        <v>6419</v>
      </c>
      <c r="I216" s="1" t="s">
        <v>6420</v>
      </c>
      <c r="J216" s="1" t="s">
        <v>6421</v>
      </c>
      <c r="K216" s="1" t="s">
        <v>6422</v>
      </c>
    </row>
    <row r="217">
      <c r="A217" s="1" t="s">
        <v>1192</v>
      </c>
      <c r="B217" s="1" t="s">
        <v>6423</v>
      </c>
      <c r="C217" s="1" t="s">
        <v>6424</v>
      </c>
      <c r="D217" s="1" t="s">
        <v>6425</v>
      </c>
      <c r="E217" s="1" t="s">
        <v>6426</v>
      </c>
      <c r="F217" s="1" t="s">
        <v>6427</v>
      </c>
      <c r="G217" s="1" t="s">
        <v>6428</v>
      </c>
      <c r="H217" s="1" t="s">
        <v>6429</v>
      </c>
      <c r="I217" s="1" t="s">
        <v>6430</v>
      </c>
      <c r="J217" s="1" t="s">
        <v>6431</v>
      </c>
      <c r="K217" s="1" t="s">
        <v>6432</v>
      </c>
    </row>
    <row r="218">
      <c r="A218" s="1" t="s">
        <v>1193</v>
      </c>
      <c r="B218" s="1" t="s">
        <v>6433</v>
      </c>
      <c r="C218" s="1" t="s">
        <v>6434</v>
      </c>
      <c r="D218" s="1" t="s">
        <v>6435</v>
      </c>
      <c r="E218" s="1" t="s">
        <v>6436</v>
      </c>
      <c r="F218" s="1" t="s">
        <v>6437</v>
      </c>
      <c r="G218" s="1" t="s">
        <v>6438</v>
      </c>
      <c r="H218" s="1" t="s">
        <v>6439</v>
      </c>
      <c r="I218" s="1" t="s">
        <v>6440</v>
      </c>
      <c r="J218" s="1" t="s">
        <v>6441</v>
      </c>
      <c r="K218" s="1" t="s">
        <v>6442</v>
      </c>
    </row>
    <row r="219">
      <c r="A219" s="1" t="s">
        <v>1194</v>
      </c>
      <c r="B219" s="1" t="s">
        <v>646</v>
      </c>
      <c r="C219" s="1" t="s">
        <v>6443</v>
      </c>
      <c r="D219" s="1" t="s">
        <v>6444</v>
      </c>
      <c r="E219" s="1" t="s">
        <v>6445</v>
      </c>
      <c r="F219" s="1" t="s">
        <v>6446</v>
      </c>
      <c r="G219" s="1" t="s">
        <v>646</v>
      </c>
      <c r="H219" s="1" t="s">
        <v>6447</v>
      </c>
      <c r="I219" s="1" t="s">
        <v>1194</v>
      </c>
      <c r="J219" s="1" t="s">
        <v>6448</v>
      </c>
      <c r="K219" s="1" t="s">
        <v>6449</v>
      </c>
    </row>
    <row r="220">
      <c r="A220" s="1" t="s">
        <v>1195</v>
      </c>
      <c r="B220" s="1" t="s">
        <v>6450</v>
      </c>
      <c r="C220" s="1" t="s">
        <v>6451</v>
      </c>
      <c r="D220" s="1" t="s">
        <v>6452</v>
      </c>
      <c r="E220" s="1" t="s">
        <v>6453</v>
      </c>
      <c r="F220" s="1" t="s">
        <v>6454</v>
      </c>
      <c r="G220" s="1" t="s">
        <v>6455</v>
      </c>
      <c r="H220" s="1" t="s">
        <v>6456</v>
      </c>
      <c r="I220" s="1" t="s">
        <v>6457</v>
      </c>
      <c r="J220" s="1" t="s">
        <v>6458</v>
      </c>
      <c r="K220" s="1" t="s">
        <v>6459</v>
      </c>
    </row>
    <row r="221">
      <c r="A221" s="1" t="s">
        <v>1196</v>
      </c>
      <c r="B221" s="1" t="s">
        <v>6460</v>
      </c>
      <c r="C221" s="1" t="s">
        <v>6461</v>
      </c>
      <c r="D221" s="1" t="s">
        <v>6462</v>
      </c>
      <c r="E221" s="1" t="s">
        <v>6463</v>
      </c>
      <c r="F221" s="1" t="s">
        <v>6464</v>
      </c>
      <c r="G221" s="1" t="s">
        <v>6465</v>
      </c>
      <c r="H221" s="1" t="s">
        <v>6466</v>
      </c>
      <c r="I221" s="1" t="s">
        <v>6467</v>
      </c>
      <c r="J221" s="1" t="s">
        <v>6468</v>
      </c>
      <c r="K221" s="1" t="s">
        <v>6469</v>
      </c>
    </row>
    <row r="222">
      <c r="A222" s="1" t="s">
        <v>1197</v>
      </c>
      <c r="B222" s="1" t="s">
        <v>6470</v>
      </c>
      <c r="C222" s="1" t="s">
        <v>6471</v>
      </c>
      <c r="D222" s="1" t="s">
        <v>6472</v>
      </c>
      <c r="E222" s="1" t="s">
        <v>6473</v>
      </c>
      <c r="F222" s="1" t="s">
        <v>6474</v>
      </c>
      <c r="G222" s="1" t="s">
        <v>6475</v>
      </c>
      <c r="H222" s="1" t="s">
        <v>6476</v>
      </c>
      <c r="I222" s="1" t="s">
        <v>6477</v>
      </c>
      <c r="J222" s="1" t="s">
        <v>6478</v>
      </c>
      <c r="K222" s="1" t="s">
        <v>6479</v>
      </c>
    </row>
    <row r="223">
      <c r="A223" s="1" t="s">
        <v>1198</v>
      </c>
      <c r="B223" s="1" t="s">
        <v>6480</v>
      </c>
      <c r="C223" s="1" t="s">
        <v>6481</v>
      </c>
      <c r="D223" s="1" t="s">
        <v>6482</v>
      </c>
      <c r="E223" s="1" t="s">
        <v>6483</v>
      </c>
      <c r="F223" s="1" t="s">
        <v>6484</v>
      </c>
      <c r="G223" s="1" t="s">
        <v>6485</v>
      </c>
      <c r="H223" s="1" t="s">
        <v>6486</v>
      </c>
      <c r="I223" s="1" t="s">
        <v>6487</v>
      </c>
      <c r="J223" s="1" t="s">
        <v>6488</v>
      </c>
      <c r="K223" s="1" t="s">
        <v>6489</v>
      </c>
    </row>
    <row r="224">
      <c r="A224" s="1" t="s">
        <v>6490</v>
      </c>
      <c r="B224" s="1" t="s">
        <v>6491</v>
      </c>
      <c r="C224" s="1" t="s">
        <v>6492</v>
      </c>
      <c r="D224" s="1" t="s">
        <v>6493</v>
      </c>
      <c r="E224" s="1" t="s">
        <v>6494</v>
      </c>
      <c r="F224" s="1" t="s">
        <v>6495</v>
      </c>
      <c r="G224" s="1" t="s">
        <v>6496</v>
      </c>
      <c r="H224" s="1" t="s">
        <v>6497</v>
      </c>
      <c r="I224" s="1" t="s">
        <v>6498</v>
      </c>
      <c r="J224" s="1" t="s">
        <v>6499</v>
      </c>
      <c r="K224" s="1" t="s">
        <v>6500</v>
      </c>
    </row>
    <row r="225">
      <c r="A225" s="1" t="s">
        <v>1202</v>
      </c>
      <c r="B225" s="1" t="s">
        <v>6501</v>
      </c>
      <c r="C225" s="1" t="s">
        <v>6502</v>
      </c>
      <c r="D225" s="1" t="s">
        <v>6503</v>
      </c>
      <c r="E225" s="1" t="s">
        <v>6504</v>
      </c>
      <c r="F225" s="1" t="s">
        <v>6505</v>
      </c>
      <c r="G225" s="1" t="s">
        <v>6506</v>
      </c>
      <c r="H225" s="1" t="s">
        <v>6507</v>
      </c>
      <c r="I225" s="1" t="s">
        <v>6508</v>
      </c>
      <c r="J225" s="1" t="s">
        <v>6509</v>
      </c>
      <c r="K225" s="1" t="s">
        <v>6510</v>
      </c>
    </row>
    <row r="226">
      <c r="A226" s="1" t="s">
        <v>1203</v>
      </c>
      <c r="B226" s="1" t="s">
        <v>6511</v>
      </c>
      <c r="C226" s="1" t="s">
        <v>6512</v>
      </c>
      <c r="D226" s="1" t="s">
        <v>6513</v>
      </c>
      <c r="E226" s="1" t="s">
        <v>3701</v>
      </c>
      <c r="F226" s="1" t="s">
        <v>6514</v>
      </c>
      <c r="G226" s="1" t="s">
        <v>6515</v>
      </c>
      <c r="H226" s="1" t="s">
        <v>6516</v>
      </c>
      <c r="I226" s="1" t="s">
        <v>6517</v>
      </c>
      <c r="J226" s="1" t="s">
        <v>6518</v>
      </c>
      <c r="K226" s="1" t="s">
        <v>6519</v>
      </c>
    </row>
    <row r="227">
      <c r="A227" s="1" t="s">
        <v>1205</v>
      </c>
      <c r="B227" s="1" t="s">
        <v>6520</v>
      </c>
      <c r="C227" s="1" t="s">
        <v>6521</v>
      </c>
      <c r="D227" s="1" t="s">
        <v>6522</v>
      </c>
      <c r="E227" s="1" t="s">
        <v>6523</v>
      </c>
      <c r="F227" s="1" t="s">
        <v>6524</v>
      </c>
      <c r="G227" s="1" t="s">
        <v>6525</v>
      </c>
      <c r="H227" s="1" t="s">
        <v>6526</v>
      </c>
      <c r="I227" s="1" t="s">
        <v>6527</v>
      </c>
      <c r="J227" s="1" t="s">
        <v>6528</v>
      </c>
      <c r="K227" s="1" t="s">
        <v>6529</v>
      </c>
    </row>
    <row r="228">
      <c r="A228" s="1" t="s">
        <v>1206</v>
      </c>
      <c r="B228" s="1" t="s">
        <v>6530</v>
      </c>
      <c r="C228" s="1" t="s">
        <v>6531</v>
      </c>
      <c r="D228" s="1" t="s">
        <v>6532</v>
      </c>
      <c r="E228" s="1" t="s">
        <v>6533</v>
      </c>
      <c r="F228" s="1" t="s">
        <v>6534</v>
      </c>
      <c r="G228" s="1" t="s">
        <v>6535</v>
      </c>
      <c r="H228" s="1" t="s">
        <v>6536</v>
      </c>
      <c r="I228" s="1" t="s">
        <v>6537</v>
      </c>
      <c r="J228" s="1" t="s">
        <v>6538</v>
      </c>
      <c r="K228" s="1" t="s">
        <v>6539</v>
      </c>
    </row>
    <row r="229">
      <c r="A229" s="1" t="s">
        <v>1207</v>
      </c>
      <c r="B229" s="1" t="s">
        <v>6540</v>
      </c>
      <c r="C229" s="1" t="s">
        <v>6541</v>
      </c>
      <c r="D229" s="1" t="s">
        <v>6542</v>
      </c>
      <c r="E229" s="1" t="s">
        <v>6543</v>
      </c>
      <c r="F229" s="1" t="s">
        <v>6544</v>
      </c>
      <c r="G229" s="1" t="s">
        <v>6545</v>
      </c>
      <c r="H229" s="1" t="s">
        <v>6546</v>
      </c>
      <c r="I229" s="1" t="s">
        <v>6547</v>
      </c>
      <c r="J229" s="1" t="s">
        <v>6548</v>
      </c>
      <c r="K229" s="1" t="s">
        <v>6549</v>
      </c>
    </row>
    <row r="230">
      <c r="A230" s="1" t="s">
        <v>1209</v>
      </c>
      <c r="B230" s="1" t="s">
        <v>6550</v>
      </c>
      <c r="C230" s="1" t="s">
        <v>6551</v>
      </c>
      <c r="D230" s="1" t="s">
        <v>6552</v>
      </c>
      <c r="E230" s="1" t="s">
        <v>6553</v>
      </c>
      <c r="F230" s="1" t="s">
        <v>6554</v>
      </c>
      <c r="G230" s="1" t="s">
        <v>6555</v>
      </c>
      <c r="H230" s="1" t="s">
        <v>6556</v>
      </c>
      <c r="I230" s="1" t="s">
        <v>6557</v>
      </c>
      <c r="J230" s="1" t="s">
        <v>6558</v>
      </c>
      <c r="K230" s="1" t="s">
        <v>6559</v>
      </c>
    </row>
    <row r="231">
      <c r="A231" s="1" t="s">
        <v>1210</v>
      </c>
      <c r="B231" s="1" t="s">
        <v>6560</v>
      </c>
      <c r="C231" s="1" t="s">
        <v>6561</v>
      </c>
      <c r="D231" s="1" t="s">
        <v>6562</v>
      </c>
      <c r="E231" s="1" t="s">
        <v>6563</v>
      </c>
      <c r="F231" s="1" t="s">
        <v>6564</v>
      </c>
      <c r="G231" s="1" t="s">
        <v>6565</v>
      </c>
      <c r="H231" s="1" t="s">
        <v>6566</v>
      </c>
      <c r="I231" s="1" t="s">
        <v>6567</v>
      </c>
      <c r="J231" s="1" t="s">
        <v>6568</v>
      </c>
      <c r="K231" s="1" t="s">
        <v>6569</v>
      </c>
    </row>
    <row r="232">
      <c r="A232" s="1" t="s">
        <v>670</v>
      </c>
      <c r="B232" s="1" t="s">
        <v>6570</v>
      </c>
      <c r="C232" s="1" t="s">
        <v>6571</v>
      </c>
      <c r="D232" s="1" t="s">
        <v>6572</v>
      </c>
      <c r="E232" s="1" t="s">
        <v>6573</v>
      </c>
      <c r="F232" s="1" t="s">
        <v>6570</v>
      </c>
      <c r="G232" s="1" t="s">
        <v>6574</v>
      </c>
      <c r="H232" s="1" t="s">
        <v>6575</v>
      </c>
      <c r="I232" s="1" t="s">
        <v>6576</v>
      </c>
      <c r="J232" s="1" t="s">
        <v>6577</v>
      </c>
      <c r="K232" s="1" t="s">
        <v>6578</v>
      </c>
    </row>
    <row r="233">
      <c r="A233" s="1" t="s">
        <v>1211</v>
      </c>
      <c r="B233" s="1" t="s">
        <v>6579</v>
      </c>
      <c r="C233" s="1" t="s">
        <v>6580</v>
      </c>
      <c r="D233" s="1" t="s">
        <v>6581</v>
      </c>
      <c r="E233" s="1" t="s">
        <v>6582</v>
      </c>
      <c r="F233" s="1" t="s">
        <v>6583</v>
      </c>
      <c r="G233" s="1" t="s">
        <v>6584</v>
      </c>
      <c r="H233" s="1" t="s">
        <v>6585</v>
      </c>
      <c r="I233" s="1" t="s">
        <v>6586</v>
      </c>
      <c r="J233" s="1" t="s">
        <v>6587</v>
      </c>
      <c r="K233" s="1" t="s">
        <v>6588</v>
      </c>
    </row>
    <row r="234">
      <c r="A234" s="1" t="s">
        <v>1212</v>
      </c>
      <c r="B234" s="1" t="s">
        <v>6589</v>
      </c>
      <c r="C234" s="1" t="s">
        <v>6590</v>
      </c>
      <c r="D234" s="1" t="s">
        <v>6591</v>
      </c>
      <c r="E234" s="1" t="s">
        <v>6592</v>
      </c>
      <c r="F234" s="1" t="s">
        <v>6593</v>
      </c>
      <c r="G234" s="1" t="s">
        <v>6594</v>
      </c>
      <c r="H234" s="1" t="s">
        <v>6595</v>
      </c>
      <c r="I234" s="1" t="s">
        <v>6596</v>
      </c>
      <c r="J234" s="1" t="s">
        <v>3740</v>
      </c>
      <c r="K234" s="1" t="s">
        <v>6597</v>
      </c>
    </row>
    <row r="235">
      <c r="A235" s="1" t="s">
        <v>1214</v>
      </c>
      <c r="B235" s="1" t="s">
        <v>6598</v>
      </c>
      <c r="C235" s="1" t="s">
        <v>6599</v>
      </c>
      <c r="D235" s="1" t="s">
        <v>6600</v>
      </c>
      <c r="E235" s="1" t="s">
        <v>6601</v>
      </c>
      <c r="F235" s="1" t="s">
        <v>6602</v>
      </c>
      <c r="G235" s="1" t="s">
        <v>6603</v>
      </c>
      <c r="H235" s="1" t="s">
        <v>6604</v>
      </c>
      <c r="I235" s="1" t="s">
        <v>6605</v>
      </c>
      <c r="J235" s="1" t="s">
        <v>6606</v>
      </c>
      <c r="K235" s="1" t="s">
        <v>6607</v>
      </c>
    </row>
    <row r="236">
      <c r="A236" s="1" t="s">
        <v>1215</v>
      </c>
      <c r="B236" s="1" t="s">
        <v>6608</v>
      </c>
      <c r="C236" s="1" t="s">
        <v>6609</v>
      </c>
      <c r="D236" s="1" t="s">
        <v>6610</v>
      </c>
      <c r="E236" s="1" t="s">
        <v>6611</v>
      </c>
      <c r="F236" s="1" t="s">
        <v>6612</v>
      </c>
      <c r="G236" s="1" t="s">
        <v>6613</v>
      </c>
      <c r="H236" s="1" t="s">
        <v>6614</v>
      </c>
      <c r="I236" s="1" t="s">
        <v>6615</v>
      </c>
      <c r="J236" s="1" t="s">
        <v>6616</v>
      </c>
      <c r="K236" s="1" t="s">
        <v>6617</v>
      </c>
    </row>
    <row r="237">
      <c r="A237" s="1" t="s">
        <v>1217</v>
      </c>
      <c r="B237" s="1" t="s">
        <v>6618</v>
      </c>
      <c r="C237" s="1" t="s">
        <v>6619</v>
      </c>
      <c r="D237" s="1" t="s">
        <v>6620</v>
      </c>
      <c r="E237" s="1" t="s">
        <v>6621</v>
      </c>
      <c r="F237" s="1" t="s">
        <v>6622</v>
      </c>
      <c r="G237" s="1" t="s">
        <v>6623</v>
      </c>
      <c r="H237" s="1" t="s">
        <v>6624</v>
      </c>
      <c r="I237" s="1" t="s">
        <v>6625</v>
      </c>
      <c r="J237" s="1" t="s">
        <v>6626</v>
      </c>
      <c r="K237" s="1" t="s">
        <v>6627</v>
      </c>
    </row>
    <row r="238">
      <c r="A238" s="1" t="s">
        <v>1218</v>
      </c>
      <c r="B238" s="1" t="s">
        <v>6628</v>
      </c>
      <c r="C238" s="1" t="s">
        <v>6629</v>
      </c>
      <c r="D238" s="1" t="s">
        <v>6630</v>
      </c>
      <c r="E238" s="1" t="s">
        <v>6631</v>
      </c>
      <c r="F238" s="1" t="s">
        <v>6632</v>
      </c>
      <c r="G238" s="1" t="s">
        <v>6633</v>
      </c>
      <c r="H238" s="1" t="s">
        <v>6634</v>
      </c>
      <c r="I238" s="1" t="s">
        <v>6635</v>
      </c>
      <c r="J238" s="1" t="s">
        <v>6636</v>
      </c>
      <c r="K238" s="1" t="s">
        <v>6637</v>
      </c>
    </row>
    <row r="239">
      <c r="A239" s="1" t="s">
        <v>1219</v>
      </c>
      <c r="B239" s="1" t="s">
        <v>6638</v>
      </c>
      <c r="C239" s="1" t="s">
        <v>6639</v>
      </c>
      <c r="D239" s="1" t="s">
        <v>6640</v>
      </c>
      <c r="E239" s="1" t="s">
        <v>6641</v>
      </c>
      <c r="F239" s="1" t="s">
        <v>6642</v>
      </c>
      <c r="G239" s="1" t="s">
        <v>6643</v>
      </c>
      <c r="H239" s="1" t="s">
        <v>6644</v>
      </c>
      <c r="I239" s="1" t="s">
        <v>6645</v>
      </c>
      <c r="J239" s="1" t="s">
        <v>6646</v>
      </c>
      <c r="K239" s="1" t="s">
        <v>6647</v>
      </c>
    </row>
    <row r="240">
      <c r="A240" s="1" t="s">
        <v>685</v>
      </c>
      <c r="B240" s="1" t="s">
        <v>6648</v>
      </c>
      <c r="C240" s="1" t="s">
        <v>6649</v>
      </c>
      <c r="D240" s="1" t="s">
        <v>6650</v>
      </c>
      <c r="E240" s="1" t="s">
        <v>6651</v>
      </c>
      <c r="F240" s="1" t="s">
        <v>6652</v>
      </c>
      <c r="G240" s="1" t="s">
        <v>6648</v>
      </c>
      <c r="H240" s="1" t="s">
        <v>6653</v>
      </c>
      <c r="I240" s="1" t="s">
        <v>6654</v>
      </c>
      <c r="J240" s="1" t="s">
        <v>6655</v>
      </c>
      <c r="K240" s="1" t="s">
        <v>6656</v>
      </c>
    </row>
    <row r="241">
      <c r="A241" s="1" t="s">
        <v>1221</v>
      </c>
      <c r="B241" s="1" t="s">
        <v>6657</v>
      </c>
      <c r="C241" s="1" t="s">
        <v>6658</v>
      </c>
      <c r="D241" s="1" t="s">
        <v>6659</v>
      </c>
      <c r="E241" s="1" t="s">
        <v>6660</v>
      </c>
      <c r="F241" s="1" t="s">
        <v>6661</v>
      </c>
      <c r="G241" s="1" t="s">
        <v>6662</v>
      </c>
      <c r="H241" s="1" t="s">
        <v>6663</v>
      </c>
      <c r="I241" s="1" t="s">
        <v>6664</v>
      </c>
      <c r="J241" s="1" t="s">
        <v>6665</v>
      </c>
      <c r="K241" s="1" t="s">
        <v>6666</v>
      </c>
    </row>
    <row r="242">
      <c r="A242" s="1" t="s">
        <v>1222</v>
      </c>
      <c r="B242" s="1" t="s">
        <v>6667</v>
      </c>
      <c r="C242" s="1" t="s">
        <v>6668</v>
      </c>
      <c r="D242" s="1" t="s">
        <v>6669</v>
      </c>
      <c r="E242" s="1" t="s">
        <v>6670</v>
      </c>
      <c r="F242" s="1" t="s">
        <v>6671</v>
      </c>
      <c r="G242" s="1" t="s">
        <v>6672</v>
      </c>
      <c r="H242" s="1" t="s">
        <v>6673</v>
      </c>
      <c r="I242" s="1" t="s">
        <v>6674</v>
      </c>
      <c r="J242" s="1" t="s">
        <v>6675</v>
      </c>
      <c r="K242" s="1" t="s">
        <v>6676</v>
      </c>
    </row>
    <row r="243">
      <c r="A243" s="1" t="s">
        <v>1224</v>
      </c>
      <c r="B243" s="1" t="s">
        <v>6677</v>
      </c>
      <c r="C243" s="1" t="s">
        <v>6678</v>
      </c>
      <c r="D243" s="1" t="s">
        <v>6679</v>
      </c>
      <c r="E243" s="1" t="s">
        <v>6680</v>
      </c>
      <c r="F243" s="1" t="s">
        <v>6681</v>
      </c>
      <c r="G243" s="1" t="s">
        <v>6682</v>
      </c>
      <c r="H243" s="1" t="s">
        <v>6683</v>
      </c>
      <c r="I243" s="1" t="s">
        <v>6684</v>
      </c>
      <c r="J243" s="1" t="s">
        <v>6685</v>
      </c>
      <c r="K243" s="1" t="s">
        <v>6686</v>
      </c>
    </row>
    <row r="244">
      <c r="A244" s="1" t="s">
        <v>1225</v>
      </c>
      <c r="B244" s="1" t="s">
        <v>6687</v>
      </c>
      <c r="C244" s="1" t="s">
        <v>6688</v>
      </c>
      <c r="D244" s="1" t="s">
        <v>6689</v>
      </c>
      <c r="E244" s="1" t="s">
        <v>6690</v>
      </c>
      <c r="F244" s="1" t="s">
        <v>6691</v>
      </c>
      <c r="G244" s="1" t="s">
        <v>6692</v>
      </c>
      <c r="H244" s="1" t="s">
        <v>6693</v>
      </c>
      <c r="I244" s="1" t="s">
        <v>6694</v>
      </c>
      <c r="J244" s="1" t="s">
        <v>6695</v>
      </c>
      <c r="K244" s="1" t="s">
        <v>6696</v>
      </c>
    </row>
    <row r="245">
      <c r="A245" s="1" t="s">
        <v>1227</v>
      </c>
      <c r="B245" s="1" t="s">
        <v>6697</v>
      </c>
      <c r="C245" s="1" t="s">
        <v>6698</v>
      </c>
      <c r="D245" s="1" t="s">
        <v>6699</v>
      </c>
      <c r="E245" s="1" t="s">
        <v>6698</v>
      </c>
      <c r="F245" s="1" t="s">
        <v>6700</v>
      </c>
      <c r="G245" s="1" t="s">
        <v>6701</v>
      </c>
      <c r="H245" s="1" t="s">
        <v>6702</v>
      </c>
      <c r="I245" s="1" t="s">
        <v>6703</v>
      </c>
      <c r="J245" s="1" t="s">
        <v>1227</v>
      </c>
      <c r="K245" s="1" t="s">
        <v>2149</v>
      </c>
    </row>
    <row r="246">
      <c r="A246" s="1" t="s">
        <v>1228</v>
      </c>
      <c r="B246" s="1" t="s">
        <v>6704</v>
      </c>
      <c r="C246" s="1" t="s">
        <v>6705</v>
      </c>
      <c r="D246" s="1" t="s">
        <v>6706</v>
      </c>
      <c r="E246" s="1" t="s">
        <v>6707</v>
      </c>
      <c r="F246" s="1" t="s">
        <v>6708</v>
      </c>
      <c r="G246" s="1" t="s">
        <v>6709</v>
      </c>
      <c r="H246" s="1" t="s">
        <v>6710</v>
      </c>
      <c r="I246" s="1" t="s">
        <v>6711</v>
      </c>
      <c r="J246" s="1" t="s">
        <v>6712</v>
      </c>
      <c r="K246" s="1" t="s">
        <v>6713</v>
      </c>
    </row>
    <row r="247">
      <c r="A247" s="1" t="s">
        <v>1230</v>
      </c>
      <c r="B247" s="1" t="s">
        <v>6714</v>
      </c>
      <c r="C247" s="1" t="s">
        <v>6715</v>
      </c>
      <c r="D247" s="1" t="s">
        <v>6716</v>
      </c>
      <c r="E247" s="1" t="s">
        <v>6717</v>
      </c>
      <c r="F247" s="1" t="s">
        <v>6718</v>
      </c>
      <c r="G247" s="1" t="s">
        <v>6719</v>
      </c>
      <c r="H247" s="1" t="s">
        <v>6720</v>
      </c>
      <c r="I247" s="1" t="s">
        <v>6721</v>
      </c>
      <c r="J247" s="1" t="s">
        <v>6722</v>
      </c>
      <c r="K247" s="1" t="s">
        <v>6723</v>
      </c>
    </row>
    <row r="248">
      <c r="A248" s="1" t="s">
        <v>1232</v>
      </c>
      <c r="B248" s="1" t="s">
        <v>6724</v>
      </c>
      <c r="C248" s="1" t="s">
        <v>6725</v>
      </c>
      <c r="D248" s="1" t="s">
        <v>6726</v>
      </c>
      <c r="E248" s="1" t="s">
        <v>3813</v>
      </c>
      <c r="F248" s="1" t="s">
        <v>6727</v>
      </c>
      <c r="G248" s="1" t="s">
        <v>6728</v>
      </c>
      <c r="H248" s="1" t="s">
        <v>3813</v>
      </c>
      <c r="I248" s="1" t="s">
        <v>6729</v>
      </c>
      <c r="J248" s="1" t="s">
        <v>3813</v>
      </c>
      <c r="K248" s="1" t="s">
        <v>6730</v>
      </c>
    </row>
    <row r="249">
      <c r="A249" s="1" t="s">
        <v>1234</v>
      </c>
      <c r="B249" s="1" t="s">
        <v>6731</v>
      </c>
      <c r="C249" s="1" t="s">
        <v>6732</v>
      </c>
      <c r="D249" s="1" t="s">
        <v>6733</v>
      </c>
      <c r="E249" s="1" t="s">
        <v>6734</v>
      </c>
      <c r="F249" s="1" t="s">
        <v>6735</v>
      </c>
      <c r="G249" s="1" t="s">
        <v>6736</v>
      </c>
      <c r="H249" s="1" t="s">
        <v>6737</v>
      </c>
      <c r="I249" s="1" t="s">
        <v>6738</v>
      </c>
      <c r="J249" s="1" t="s">
        <v>6739</v>
      </c>
      <c r="K249" s="1" t="s">
        <v>6740</v>
      </c>
    </row>
    <row r="250">
      <c r="A250" s="1" t="s">
        <v>703</v>
      </c>
      <c r="B250" s="1" t="s">
        <v>6741</v>
      </c>
      <c r="C250" s="1" t="s">
        <v>6742</v>
      </c>
      <c r="D250" s="1" t="s">
        <v>6743</v>
      </c>
      <c r="E250" s="1" t="s">
        <v>6744</v>
      </c>
      <c r="F250" s="1" t="s">
        <v>6745</v>
      </c>
      <c r="G250" s="1" t="s">
        <v>6746</v>
      </c>
      <c r="H250" s="1" t="s">
        <v>6747</v>
      </c>
      <c r="I250" s="1" t="s">
        <v>6748</v>
      </c>
      <c r="J250" s="1" t="s">
        <v>3817</v>
      </c>
      <c r="K250" s="1" t="s">
        <v>6749</v>
      </c>
    </row>
    <row r="251">
      <c r="A251" s="1" t="s">
        <v>6750</v>
      </c>
      <c r="B251" s="1" t="s">
        <v>6751</v>
      </c>
      <c r="C251" s="1" t="s">
        <v>6752</v>
      </c>
      <c r="D251" s="1" t="s">
        <v>6753</v>
      </c>
      <c r="E251" s="1" t="s">
        <v>6754</v>
      </c>
      <c r="F251" s="1" t="s">
        <v>6755</v>
      </c>
      <c r="G251" s="1" t="s">
        <v>6756</v>
      </c>
      <c r="H251" s="1" t="s">
        <v>6757</v>
      </c>
      <c r="I251" s="1" t="s">
        <v>6758</v>
      </c>
      <c r="J251" s="1" t="s">
        <v>6759</v>
      </c>
      <c r="K251" s="1" t="s">
        <v>6760</v>
      </c>
    </row>
    <row r="252">
      <c r="A252" s="1" t="s">
        <v>1237</v>
      </c>
      <c r="B252" s="1" t="s">
        <v>6761</v>
      </c>
      <c r="C252" s="1" t="s">
        <v>6762</v>
      </c>
      <c r="D252" s="1" t="s">
        <v>6763</v>
      </c>
      <c r="E252" s="1" t="s">
        <v>6764</v>
      </c>
      <c r="F252" s="1" t="s">
        <v>6765</v>
      </c>
      <c r="G252" s="1" t="s">
        <v>6766</v>
      </c>
      <c r="H252" s="1" t="s">
        <v>6767</v>
      </c>
      <c r="I252" s="1" t="s">
        <v>6768</v>
      </c>
      <c r="J252" s="1" t="s">
        <v>6769</v>
      </c>
      <c r="K252" s="1" t="s">
        <v>6770</v>
      </c>
    </row>
    <row r="253">
      <c r="A253" s="1" t="s">
        <v>1238</v>
      </c>
      <c r="B253" s="1" t="s">
        <v>6771</v>
      </c>
      <c r="C253" s="1" t="s">
        <v>6772</v>
      </c>
      <c r="D253" s="1" t="s">
        <v>6773</v>
      </c>
      <c r="E253" s="1" t="s">
        <v>6774</v>
      </c>
      <c r="F253" s="1" t="s">
        <v>6775</v>
      </c>
      <c r="G253" s="1" t="s">
        <v>6776</v>
      </c>
      <c r="H253" s="1" t="s">
        <v>6777</v>
      </c>
      <c r="I253" s="1" t="s">
        <v>6778</v>
      </c>
      <c r="J253" s="1" t="s">
        <v>6779</v>
      </c>
      <c r="K253" s="1" t="s">
        <v>6780</v>
      </c>
    </row>
    <row r="254">
      <c r="A254" s="1" t="s">
        <v>1240</v>
      </c>
      <c r="B254" s="1" t="s">
        <v>6781</v>
      </c>
      <c r="C254" s="1" t="s">
        <v>6782</v>
      </c>
      <c r="D254" s="1" t="s">
        <v>2155</v>
      </c>
      <c r="E254" s="1" t="s">
        <v>6783</v>
      </c>
      <c r="F254" s="1" t="s">
        <v>6784</v>
      </c>
      <c r="G254" s="1" t="s">
        <v>6785</v>
      </c>
      <c r="H254" s="1" t="s">
        <v>6786</v>
      </c>
      <c r="I254" s="1" t="s">
        <v>6787</v>
      </c>
      <c r="J254" s="1" t="s">
        <v>6788</v>
      </c>
      <c r="K254" s="1" t="s">
        <v>6789</v>
      </c>
    </row>
    <row r="255">
      <c r="A255" s="1" t="s">
        <v>1242</v>
      </c>
      <c r="B255" s="1" t="s">
        <v>6790</v>
      </c>
      <c r="C255" s="1" t="s">
        <v>6791</v>
      </c>
      <c r="D255" s="1" t="s">
        <v>6792</v>
      </c>
      <c r="E255" s="1" t="s">
        <v>6793</v>
      </c>
      <c r="F255" s="1" t="s">
        <v>6794</v>
      </c>
      <c r="G255" s="1" t="s">
        <v>6795</v>
      </c>
      <c r="H255" s="1" t="s">
        <v>6796</v>
      </c>
      <c r="I255" s="1" t="s">
        <v>6797</v>
      </c>
      <c r="J255" s="1" t="s">
        <v>6798</v>
      </c>
      <c r="K255" s="1" t="s">
        <v>6799</v>
      </c>
    </row>
    <row r="256">
      <c r="A256" s="1" t="s">
        <v>1244</v>
      </c>
      <c r="B256" s="1" t="s">
        <v>6800</v>
      </c>
      <c r="C256" s="1" t="s">
        <v>6801</v>
      </c>
      <c r="D256" s="1" t="s">
        <v>6802</v>
      </c>
      <c r="E256" s="1" t="s">
        <v>6803</v>
      </c>
      <c r="F256" s="1" t="s">
        <v>6804</v>
      </c>
      <c r="G256" s="1" t="s">
        <v>6805</v>
      </c>
      <c r="H256" s="1" t="s">
        <v>6806</v>
      </c>
      <c r="I256" s="1" t="s">
        <v>6807</v>
      </c>
      <c r="J256" s="1" t="s">
        <v>6808</v>
      </c>
      <c r="K256" s="1" t="s">
        <v>6809</v>
      </c>
    </row>
    <row r="257">
      <c r="A257" s="1" t="s">
        <v>1245</v>
      </c>
      <c r="B257" s="1" t="s">
        <v>6810</v>
      </c>
      <c r="C257" s="1" t="s">
        <v>6811</v>
      </c>
      <c r="D257" s="1" t="s">
        <v>6812</v>
      </c>
      <c r="E257" s="1" t="s">
        <v>6813</v>
      </c>
      <c r="F257" s="1" t="s">
        <v>6814</v>
      </c>
      <c r="G257" s="1" t="s">
        <v>6815</v>
      </c>
      <c r="H257" s="1" t="s">
        <v>6816</v>
      </c>
      <c r="I257" s="1" t="s">
        <v>6817</v>
      </c>
      <c r="J257" s="1" t="s">
        <v>6818</v>
      </c>
      <c r="K257" s="1" t="s">
        <v>6819</v>
      </c>
    </row>
    <row r="258">
      <c r="A258" s="1" t="s">
        <v>1246</v>
      </c>
      <c r="B258" s="1" t="s">
        <v>6820</v>
      </c>
      <c r="C258" s="1" t="s">
        <v>6821</v>
      </c>
      <c r="D258" s="1" t="s">
        <v>6822</v>
      </c>
      <c r="E258" s="1" t="s">
        <v>6823</v>
      </c>
      <c r="F258" s="1" t="s">
        <v>6824</v>
      </c>
      <c r="G258" s="1" t="s">
        <v>6825</v>
      </c>
      <c r="H258" s="1" t="s">
        <v>6826</v>
      </c>
      <c r="I258" s="1" t="s">
        <v>6827</v>
      </c>
      <c r="J258" s="1" t="s">
        <v>6828</v>
      </c>
      <c r="K258" s="1" t="s">
        <v>6829</v>
      </c>
    </row>
    <row r="259">
      <c r="A259" s="1" t="s">
        <v>1247</v>
      </c>
      <c r="B259" s="1" t="s">
        <v>6830</v>
      </c>
      <c r="C259" s="1" t="s">
        <v>6831</v>
      </c>
      <c r="D259" s="1" t="s">
        <v>6832</v>
      </c>
      <c r="E259" s="1" t="s">
        <v>6833</v>
      </c>
      <c r="F259" s="1" t="s">
        <v>6834</v>
      </c>
      <c r="G259" s="1" t="s">
        <v>6835</v>
      </c>
      <c r="H259" s="1" t="s">
        <v>6836</v>
      </c>
      <c r="I259" s="1" t="s">
        <v>6837</v>
      </c>
      <c r="J259" s="1" t="s">
        <v>6838</v>
      </c>
      <c r="K259" s="1" t="s">
        <v>6839</v>
      </c>
    </row>
    <row r="260">
      <c r="A260" s="1" t="s">
        <v>1249</v>
      </c>
      <c r="B260" s="1" t="s">
        <v>6840</v>
      </c>
      <c r="C260" s="1" t="s">
        <v>6841</v>
      </c>
      <c r="D260" s="1" t="s">
        <v>6842</v>
      </c>
      <c r="E260" s="1" t="s">
        <v>6843</v>
      </c>
      <c r="F260" s="1" t="s">
        <v>6844</v>
      </c>
      <c r="G260" s="1" t="s">
        <v>6845</v>
      </c>
      <c r="H260" s="1" t="s">
        <v>6846</v>
      </c>
      <c r="I260" s="1" t="s">
        <v>6847</v>
      </c>
      <c r="J260" s="1" t="s">
        <v>6848</v>
      </c>
      <c r="K260" s="1" t="s">
        <v>6849</v>
      </c>
    </row>
    <row r="261">
      <c r="A261" s="1" t="s">
        <v>1250</v>
      </c>
      <c r="B261" s="1" t="s">
        <v>6850</v>
      </c>
      <c r="C261" s="1" t="s">
        <v>6851</v>
      </c>
      <c r="D261" s="1" t="s">
        <v>6852</v>
      </c>
      <c r="E261" s="1" t="s">
        <v>6853</v>
      </c>
      <c r="F261" s="1" t="s">
        <v>6854</v>
      </c>
      <c r="G261" s="1" t="s">
        <v>6855</v>
      </c>
      <c r="H261" s="1" t="s">
        <v>6856</v>
      </c>
      <c r="I261" s="1" t="s">
        <v>6857</v>
      </c>
      <c r="J261" s="1" t="s">
        <v>6858</v>
      </c>
      <c r="K261" s="1" t="s">
        <v>6859</v>
      </c>
    </row>
    <row r="262">
      <c r="A262" s="1" t="s">
        <v>1251</v>
      </c>
      <c r="B262" s="1" t="s">
        <v>6860</v>
      </c>
      <c r="C262" s="1" t="s">
        <v>6861</v>
      </c>
      <c r="D262" s="1" t="s">
        <v>6862</v>
      </c>
      <c r="E262" s="1" t="s">
        <v>6863</v>
      </c>
      <c r="F262" s="1" t="s">
        <v>6864</v>
      </c>
      <c r="G262" s="1" t="s">
        <v>6865</v>
      </c>
      <c r="H262" s="1" t="s">
        <v>6866</v>
      </c>
      <c r="I262" s="1" t="s">
        <v>6867</v>
      </c>
      <c r="J262" s="1" t="s">
        <v>6868</v>
      </c>
      <c r="K262" s="1" t="s">
        <v>6869</v>
      </c>
    </row>
    <row r="263">
      <c r="A263" s="1" t="s">
        <v>729</v>
      </c>
      <c r="B263" s="1" t="s">
        <v>6870</v>
      </c>
      <c r="C263" s="1" t="s">
        <v>6870</v>
      </c>
      <c r="D263" s="1" t="s">
        <v>6871</v>
      </c>
      <c r="E263" s="1" t="s">
        <v>3881</v>
      </c>
      <c r="F263" s="1" t="s">
        <v>6872</v>
      </c>
      <c r="G263" s="1" t="s">
        <v>6873</v>
      </c>
      <c r="H263" s="1" t="s">
        <v>6874</v>
      </c>
      <c r="I263" s="1" t="s">
        <v>6875</v>
      </c>
      <c r="J263" s="1" t="s">
        <v>6870</v>
      </c>
      <c r="K263" s="1" t="s">
        <v>6876</v>
      </c>
    </row>
    <row r="264">
      <c r="A264" s="1" t="s">
        <v>1253</v>
      </c>
      <c r="B264" s="1" t="s">
        <v>6877</v>
      </c>
      <c r="C264" s="1" t="s">
        <v>6878</v>
      </c>
      <c r="D264" s="1" t="s">
        <v>6879</v>
      </c>
      <c r="E264" s="1" t="s">
        <v>6880</v>
      </c>
      <c r="F264" s="1" t="s">
        <v>6881</v>
      </c>
      <c r="G264" s="1" t="s">
        <v>6882</v>
      </c>
      <c r="H264" s="1" t="s">
        <v>6883</v>
      </c>
      <c r="I264" s="1" t="s">
        <v>6884</v>
      </c>
      <c r="J264" s="1" t="s">
        <v>6885</v>
      </c>
      <c r="K264" s="1" t="s">
        <v>6886</v>
      </c>
    </row>
    <row r="265">
      <c r="A265" s="1" t="s">
        <v>1254</v>
      </c>
      <c r="B265" s="1" t="s">
        <v>6887</v>
      </c>
      <c r="C265" s="1" t="s">
        <v>6888</v>
      </c>
      <c r="D265" s="1" t="s">
        <v>6889</v>
      </c>
      <c r="E265" s="1" t="s">
        <v>6890</v>
      </c>
      <c r="F265" s="1" t="s">
        <v>6891</v>
      </c>
      <c r="G265" s="1" t="s">
        <v>6892</v>
      </c>
      <c r="H265" s="1" t="s">
        <v>6893</v>
      </c>
      <c r="I265" s="1" t="s">
        <v>6894</v>
      </c>
      <c r="J265" s="1" t="s">
        <v>6895</v>
      </c>
      <c r="K265" s="1" t="s">
        <v>6896</v>
      </c>
    </row>
    <row r="266">
      <c r="A266" s="1" t="s">
        <v>734</v>
      </c>
      <c r="B266" s="1" t="s">
        <v>6897</v>
      </c>
      <c r="C266" s="1" t="s">
        <v>6898</v>
      </c>
      <c r="D266" s="1" t="s">
        <v>6899</v>
      </c>
      <c r="E266" s="1" t="s">
        <v>6900</v>
      </c>
      <c r="F266" s="1" t="s">
        <v>6901</v>
      </c>
      <c r="G266" s="1" t="s">
        <v>6902</v>
      </c>
      <c r="H266" s="1" t="s">
        <v>6903</v>
      </c>
      <c r="I266" s="1" t="s">
        <v>6904</v>
      </c>
      <c r="J266" s="1" t="s">
        <v>6905</v>
      </c>
      <c r="K266" s="1" t="s">
        <v>6906</v>
      </c>
    </row>
    <row r="267">
      <c r="A267" s="1" t="s">
        <v>1255</v>
      </c>
      <c r="B267" s="1" t="s">
        <v>6907</v>
      </c>
      <c r="C267" s="1" t="s">
        <v>6908</v>
      </c>
      <c r="D267" s="1" t="s">
        <v>6909</v>
      </c>
      <c r="E267" s="1" t="s">
        <v>6910</v>
      </c>
      <c r="F267" s="1" t="s">
        <v>6911</v>
      </c>
      <c r="G267" s="1" t="s">
        <v>6912</v>
      </c>
      <c r="H267" s="1" t="s">
        <v>6913</v>
      </c>
      <c r="I267" s="1" t="s">
        <v>6914</v>
      </c>
      <c r="J267" s="1" t="s">
        <v>6915</v>
      </c>
      <c r="K267" s="1" t="s">
        <v>6916</v>
      </c>
    </row>
    <row r="268">
      <c r="A268" s="1" t="s">
        <v>1257</v>
      </c>
      <c r="B268" s="1" t="s">
        <v>6917</v>
      </c>
      <c r="C268" s="1" t="s">
        <v>6918</v>
      </c>
      <c r="D268" s="1" t="s">
        <v>6919</v>
      </c>
      <c r="E268" s="1" t="s">
        <v>6920</v>
      </c>
      <c r="F268" s="1" t="s">
        <v>6921</v>
      </c>
      <c r="G268" s="1" t="s">
        <v>6922</v>
      </c>
      <c r="H268" s="1" t="s">
        <v>6923</v>
      </c>
      <c r="I268" s="1" t="s">
        <v>6924</v>
      </c>
      <c r="J268" s="1" t="s">
        <v>6925</v>
      </c>
      <c r="K268" s="1" t="s">
        <v>6926</v>
      </c>
    </row>
    <row r="269">
      <c r="A269" s="1" t="s">
        <v>1258</v>
      </c>
      <c r="B269" s="1" t="s">
        <v>6927</v>
      </c>
      <c r="C269" s="1" t="s">
        <v>6928</v>
      </c>
      <c r="D269" s="1" t="s">
        <v>6929</v>
      </c>
      <c r="E269" s="1" t="s">
        <v>6930</v>
      </c>
      <c r="F269" s="1" t="s">
        <v>6931</v>
      </c>
      <c r="G269" s="1" t="s">
        <v>3911</v>
      </c>
      <c r="H269" s="1" t="s">
        <v>6932</v>
      </c>
      <c r="I269" s="1" t="s">
        <v>6933</v>
      </c>
      <c r="J269" s="1" t="s">
        <v>6934</v>
      </c>
      <c r="K269" s="1" t="s">
        <v>6935</v>
      </c>
    </row>
    <row r="270">
      <c r="A270" s="1" t="s">
        <v>1259</v>
      </c>
      <c r="B270" s="1" t="s">
        <v>6936</v>
      </c>
      <c r="C270" s="1" t="s">
        <v>6937</v>
      </c>
      <c r="D270" s="1" t="s">
        <v>6938</v>
      </c>
      <c r="E270" s="1" t="s">
        <v>6939</v>
      </c>
      <c r="F270" s="1" t="s">
        <v>6940</v>
      </c>
      <c r="G270" s="1" t="s">
        <v>6941</v>
      </c>
      <c r="H270" s="1" t="s">
        <v>6942</v>
      </c>
      <c r="I270" s="1" t="s">
        <v>6943</v>
      </c>
      <c r="J270" s="1" t="s">
        <v>6944</v>
      </c>
      <c r="K270" s="1" t="s">
        <v>6945</v>
      </c>
    </row>
    <row r="271">
      <c r="A271" s="1" t="s">
        <v>6946</v>
      </c>
      <c r="B271" s="1" t="s">
        <v>6947</v>
      </c>
      <c r="C271" s="1" t="s">
        <v>6948</v>
      </c>
      <c r="D271" s="1" t="s">
        <v>6949</v>
      </c>
      <c r="E271" s="1" t="s">
        <v>6950</v>
      </c>
      <c r="F271" s="1" t="s">
        <v>6951</v>
      </c>
      <c r="G271" s="1" t="s">
        <v>6952</v>
      </c>
      <c r="H271" s="1" t="s">
        <v>6953</v>
      </c>
      <c r="I271" s="1" t="s">
        <v>6954</v>
      </c>
      <c r="J271" s="1" t="s">
        <v>6955</v>
      </c>
      <c r="K271" s="1" t="s">
        <v>6956</v>
      </c>
    </row>
    <row r="272">
      <c r="A272" s="1" t="s">
        <v>6957</v>
      </c>
      <c r="B272" s="1" t="s">
        <v>6958</v>
      </c>
      <c r="C272" s="1" t="s">
        <v>6959</v>
      </c>
      <c r="D272" s="1" t="s">
        <v>6960</v>
      </c>
      <c r="E272" s="1" t="s">
        <v>6961</v>
      </c>
      <c r="F272" s="1" t="s">
        <v>6962</v>
      </c>
      <c r="G272" s="1" t="s">
        <v>6963</v>
      </c>
      <c r="H272" s="1" t="s">
        <v>6964</v>
      </c>
      <c r="I272" s="1" t="s">
        <v>6965</v>
      </c>
      <c r="J272" s="1" t="s">
        <v>6966</v>
      </c>
      <c r="K272" s="1" t="s">
        <v>6967</v>
      </c>
    </row>
    <row r="273">
      <c r="A273" s="1" t="s">
        <v>1262</v>
      </c>
      <c r="B273" s="1" t="s">
        <v>6968</v>
      </c>
      <c r="C273" s="1" t="s">
        <v>6969</v>
      </c>
      <c r="D273" s="1" t="s">
        <v>6970</v>
      </c>
      <c r="E273" s="1" t="s">
        <v>6971</v>
      </c>
      <c r="F273" s="1" t="s">
        <v>6972</v>
      </c>
      <c r="G273" s="1" t="s">
        <v>6973</v>
      </c>
      <c r="H273" s="1" t="s">
        <v>6974</v>
      </c>
      <c r="I273" s="1" t="s">
        <v>6975</v>
      </c>
      <c r="J273" s="1" t="s">
        <v>6976</v>
      </c>
      <c r="K273" s="1" t="s">
        <v>6977</v>
      </c>
    </row>
    <row r="274">
      <c r="A274" s="1" t="s">
        <v>1264</v>
      </c>
      <c r="B274" s="1" t="s">
        <v>6978</v>
      </c>
      <c r="C274" s="1" t="s">
        <v>6979</v>
      </c>
      <c r="D274" s="1" t="s">
        <v>6980</v>
      </c>
      <c r="E274" s="1" t="s">
        <v>6981</v>
      </c>
      <c r="F274" s="1" t="s">
        <v>6982</v>
      </c>
      <c r="G274" s="1" t="s">
        <v>6983</v>
      </c>
      <c r="H274" s="1" t="s">
        <v>6984</v>
      </c>
      <c r="I274" s="1" t="s">
        <v>6985</v>
      </c>
      <c r="J274" s="1" t="s">
        <v>6986</v>
      </c>
      <c r="K274" s="1" t="s">
        <v>6987</v>
      </c>
    </row>
    <row r="275">
      <c r="A275" s="1" t="s">
        <v>1266</v>
      </c>
      <c r="B275" s="1" t="s">
        <v>6988</v>
      </c>
      <c r="C275" s="1" t="s">
        <v>6989</v>
      </c>
      <c r="D275" s="1" t="s">
        <v>6990</v>
      </c>
      <c r="E275" s="1" t="s">
        <v>6991</v>
      </c>
      <c r="F275" s="1" t="s">
        <v>6992</v>
      </c>
      <c r="G275" s="1" t="s">
        <v>6993</v>
      </c>
      <c r="H275" s="1" t="s">
        <v>6994</v>
      </c>
      <c r="I275" s="1" t="s">
        <v>6995</v>
      </c>
      <c r="J275" s="1" t="s">
        <v>6996</v>
      </c>
      <c r="K275" s="1" t="s">
        <v>6997</v>
      </c>
    </row>
    <row r="276">
      <c r="A276" s="1" t="s">
        <v>1267</v>
      </c>
      <c r="B276" s="1" t="s">
        <v>6998</v>
      </c>
      <c r="C276" s="1" t="s">
        <v>6999</v>
      </c>
      <c r="D276" s="1" t="s">
        <v>7000</v>
      </c>
      <c r="E276" s="1" t="s">
        <v>7001</v>
      </c>
      <c r="F276" s="1" t="s">
        <v>7002</v>
      </c>
      <c r="G276" s="1" t="s">
        <v>7003</v>
      </c>
      <c r="H276" s="1" t="s">
        <v>7004</v>
      </c>
      <c r="I276" s="1" t="s">
        <v>7005</v>
      </c>
      <c r="J276" s="1" t="s">
        <v>7006</v>
      </c>
      <c r="K276" s="1" t="s">
        <v>7007</v>
      </c>
    </row>
    <row r="277">
      <c r="A277" s="1" t="s">
        <v>1269</v>
      </c>
      <c r="B277" s="1" t="s">
        <v>7008</v>
      </c>
      <c r="C277" s="1" t="s">
        <v>7009</v>
      </c>
      <c r="D277" s="1" t="s">
        <v>7010</v>
      </c>
      <c r="E277" s="1" t="s">
        <v>7011</v>
      </c>
      <c r="F277" s="1" t="s">
        <v>7012</v>
      </c>
      <c r="G277" s="1" t="s">
        <v>7013</v>
      </c>
      <c r="H277" s="1" t="s">
        <v>7014</v>
      </c>
      <c r="I277" s="1" t="s">
        <v>7015</v>
      </c>
      <c r="J277" s="1" t="s">
        <v>7016</v>
      </c>
      <c r="K277" s="1" t="s">
        <v>7017</v>
      </c>
    </row>
    <row r="278">
      <c r="A278" s="1" t="s">
        <v>1270</v>
      </c>
      <c r="B278" s="1" t="s">
        <v>7018</v>
      </c>
      <c r="C278" s="1" t="s">
        <v>7019</v>
      </c>
      <c r="D278" s="1" t="s">
        <v>7020</v>
      </c>
      <c r="E278" s="1" t="s">
        <v>7021</v>
      </c>
      <c r="F278" s="1" t="s">
        <v>7022</v>
      </c>
      <c r="G278" s="1" t="s">
        <v>7023</v>
      </c>
      <c r="H278" s="1" t="s">
        <v>7024</v>
      </c>
      <c r="I278" s="1" t="s">
        <v>7025</v>
      </c>
      <c r="J278" s="1" t="s">
        <v>7026</v>
      </c>
      <c r="K278" s="1" t="s">
        <v>7027</v>
      </c>
    </row>
    <row r="279">
      <c r="A279" s="1" t="s">
        <v>7028</v>
      </c>
      <c r="B279" s="1" t="s">
        <v>7029</v>
      </c>
      <c r="C279" s="1" t="s">
        <v>7030</v>
      </c>
      <c r="D279" s="1" t="s">
        <v>7031</v>
      </c>
      <c r="E279" s="1" t="s">
        <v>7032</v>
      </c>
      <c r="F279" s="1" t="s">
        <v>7033</v>
      </c>
      <c r="G279" s="1" t="s">
        <v>7034</v>
      </c>
      <c r="H279" s="1" t="s">
        <v>7030</v>
      </c>
      <c r="I279" s="1" t="s">
        <v>7035</v>
      </c>
      <c r="J279" s="1" t="s">
        <v>7036</v>
      </c>
      <c r="K279" s="1" t="s">
        <v>7037</v>
      </c>
    </row>
    <row r="280">
      <c r="A280" s="1" t="s">
        <v>1272</v>
      </c>
      <c r="B280" s="1" t="s">
        <v>7038</v>
      </c>
      <c r="C280" s="1" t="s">
        <v>7039</v>
      </c>
      <c r="D280" s="1" t="s">
        <v>7040</v>
      </c>
      <c r="E280" s="1" t="s">
        <v>7041</v>
      </c>
      <c r="F280" s="1" t="s">
        <v>7042</v>
      </c>
      <c r="G280" s="1" t="s">
        <v>7043</v>
      </c>
      <c r="H280" s="1" t="s">
        <v>7044</v>
      </c>
      <c r="I280" s="1" t="s">
        <v>7045</v>
      </c>
      <c r="J280" s="1" t="s">
        <v>7046</v>
      </c>
      <c r="K280" s="1" t="s">
        <v>7047</v>
      </c>
    </row>
    <row r="281">
      <c r="A281" s="1" t="s">
        <v>1273</v>
      </c>
      <c r="B281" s="1" t="s">
        <v>7048</v>
      </c>
      <c r="C281" s="1" t="s">
        <v>7049</v>
      </c>
      <c r="D281" s="1" t="s">
        <v>7050</v>
      </c>
      <c r="E281" s="1" t="s">
        <v>7051</v>
      </c>
      <c r="F281" s="1" t="s">
        <v>7052</v>
      </c>
      <c r="G281" s="1" t="s">
        <v>7053</v>
      </c>
      <c r="H281" s="1" t="s">
        <v>7054</v>
      </c>
      <c r="I281" s="1" t="s">
        <v>7055</v>
      </c>
      <c r="J281" s="1" t="s">
        <v>7056</v>
      </c>
      <c r="K281" s="1" t="s">
        <v>7057</v>
      </c>
    </row>
    <row r="282">
      <c r="A282" s="1" t="s">
        <v>1274</v>
      </c>
      <c r="B282" s="1" t="s">
        <v>7058</v>
      </c>
      <c r="C282" s="1" t="s">
        <v>7059</v>
      </c>
      <c r="D282" s="1" t="s">
        <v>7060</v>
      </c>
      <c r="E282" s="1" t="s">
        <v>7061</v>
      </c>
      <c r="F282" s="1" t="s">
        <v>7062</v>
      </c>
      <c r="G282" s="1" t="s">
        <v>7063</v>
      </c>
      <c r="H282" s="1" t="s">
        <v>7064</v>
      </c>
      <c r="I282" s="1" t="s">
        <v>7065</v>
      </c>
      <c r="J282" s="1" t="s">
        <v>7066</v>
      </c>
      <c r="K282" s="1" t="s">
        <v>7067</v>
      </c>
    </row>
    <row r="283">
      <c r="A283" s="1" t="s">
        <v>1276</v>
      </c>
      <c r="B283" s="1" t="s">
        <v>7068</v>
      </c>
      <c r="C283" s="1" t="s">
        <v>7069</v>
      </c>
      <c r="D283" s="1" t="s">
        <v>7070</v>
      </c>
      <c r="E283" s="1" t="s">
        <v>7071</v>
      </c>
      <c r="F283" s="1" t="s">
        <v>7072</v>
      </c>
      <c r="G283" s="1" t="s">
        <v>7073</v>
      </c>
      <c r="H283" s="1" t="s">
        <v>7074</v>
      </c>
      <c r="I283" s="1" t="s">
        <v>7075</v>
      </c>
      <c r="J283" s="1" t="s">
        <v>7076</v>
      </c>
      <c r="K283" s="1" t="s">
        <v>7077</v>
      </c>
    </row>
    <row r="284">
      <c r="A284" s="1" t="s">
        <v>1278</v>
      </c>
      <c r="B284" s="1" t="s">
        <v>7078</v>
      </c>
      <c r="C284" s="1" t="s">
        <v>7079</v>
      </c>
      <c r="D284" s="1" t="s">
        <v>7080</v>
      </c>
      <c r="E284" s="1" t="s">
        <v>7081</v>
      </c>
      <c r="F284" s="1" t="s">
        <v>7082</v>
      </c>
      <c r="G284" s="1" t="s">
        <v>7083</v>
      </c>
      <c r="H284" s="1" t="s">
        <v>7084</v>
      </c>
      <c r="I284" s="1" t="s">
        <v>7085</v>
      </c>
      <c r="J284" s="1" t="s">
        <v>7086</v>
      </c>
      <c r="K284" s="1" t="s">
        <v>7087</v>
      </c>
    </row>
    <row r="285">
      <c r="A285" s="1" t="s">
        <v>1279</v>
      </c>
      <c r="B285" s="1" t="s">
        <v>7088</v>
      </c>
      <c r="C285" s="1" t="s">
        <v>7089</v>
      </c>
      <c r="D285" s="1" t="s">
        <v>7090</v>
      </c>
      <c r="E285" s="1" t="s">
        <v>7091</v>
      </c>
      <c r="F285" s="1" t="s">
        <v>7092</v>
      </c>
      <c r="G285" s="1" t="s">
        <v>7093</v>
      </c>
      <c r="H285" s="1" t="s">
        <v>7094</v>
      </c>
      <c r="I285" s="1" t="s">
        <v>7095</v>
      </c>
      <c r="J285" s="1" t="s">
        <v>7096</v>
      </c>
      <c r="K285" s="1" t="s">
        <v>7097</v>
      </c>
    </row>
    <row r="286">
      <c r="A286" s="1" t="s">
        <v>1281</v>
      </c>
      <c r="B286" s="1" t="s">
        <v>7098</v>
      </c>
      <c r="C286" s="1" t="s">
        <v>7099</v>
      </c>
      <c r="D286" s="1" t="s">
        <v>7100</v>
      </c>
      <c r="E286" s="1" t="s">
        <v>7101</v>
      </c>
      <c r="F286" s="1" t="s">
        <v>7102</v>
      </c>
      <c r="G286" s="1" t="s">
        <v>7103</v>
      </c>
      <c r="H286" s="1" t="s">
        <v>7104</v>
      </c>
      <c r="I286" s="1" t="s">
        <v>7105</v>
      </c>
      <c r="J286" s="1" t="s">
        <v>7106</v>
      </c>
      <c r="K286" s="1" t="s">
        <v>7107</v>
      </c>
    </row>
    <row r="287">
      <c r="A287" s="1" t="s">
        <v>1282</v>
      </c>
      <c r="B287" s="1" t="s">
        <v>7108</v>
      </c>
      <c r="C287" s="1" t="s">
        <v>7109</v>
      </c>
      <c r="D287" s="1" t="s">
        <v>7110</v>
      </c>
      <c r="E287" s="1" t="s">
        <v>7111</v>
      </c>
      <c r="F287" s="1" t="s">
        <v>7112</v>
      </c>
      <c r="G287" s="1" t="s">
        <v>7113</v>
      </c>
      <c r="H287" s="1" t="s">
        <v>7114</v>
      </c>
      <c r="I287" s="1" t="s">
        <v>7115</v>
      </c>
      <c r="J287" s="1" t="s">
        <v>7116</v>
      </c>
      <c r="K287" s="1" t="s">
        <v>7117</v>
      </c>
    </row>
    <row r="288">
      <c r="A288" s="1" t="s">
        <v>1283</v>
      </c>
      <c r="B288" s="1" t="s">
        <v>7118</v>
      </c>
      <c r="C288" s="1" t="s">
        <v>7119</v>
      </c>
      <c r="D288" s="1" t="s">
        <v>7120</v>
      </c>
      <c r="E288" s="1" t="s">
        <v>7121</v>
      </c>
      <c r="F288" s="1" t="s">
        <v>7122</v>
      </c>
      <c r="G288" s="1" t="s">
        <v>7123</v>
      </c>
      <c r="H288" s="1" t="s">
        <v>7124</v>
      </c>
      <c r="I288" s="1" t="s">
        <v>7125</v>
      </c>
      <c r="J288" s="1" t="s">
        <v>7126</v>
      </c>
      <c r="K288" s="1" t="s">
        <v>7127</v>
      </c>
    </row>
    <row r="289">
      <c r="A289" s="1" t="s">
        <v>1284</v>
      </c>
      <c r="B289" s="1" t="s">
        <v>7128</v>
      </c>
      <c r="C289" s="1" t="s">
        <v>7129</v>
      </c>
      <c r="D289" s="1" t="s">
        <v>7130</v>
      </c>
      <c r="E289" s="1" t="s">
        <v>7131</v>
      </c>
      <c r="F289" s="1" t="s">
        <v>7132</v>
      </c>
      <c r="G289" s="1" t="s">
        <v>7133</v>
      </c>
      <c r="H289" s="1" t="s">
        <v>7134</v>
      </c>
      <c r="I289" s="1" t="s">
        <v>7135</v>
      </c>
      <c r="J289" s="1" t="s">
        <v>7136</v>
      </c>
      <c r="K289" s="1" t="s">
        <v>7137</v>
      </c>
    </row>
    <row r="290">
      <c r="A290" s="1" t="s">
        <v>1285</v>
      </c>
      <c r="B290" s="1" t="s">
        <v>7138</v>
      </c>
      <c r="C290" s="1" t="s">
        <v>7139</v>
      </c>
      <c r="D290" s="1" t="s">
        <v>7140</v>
      </c>
      <c r="E290" s="1" t="s">
        <v>7141</v>
      </c>
      <c r="F290" s="1" t="s">
        <v>7142</v>
      </c>
      <c r="G290" s="1" t="s">
        <v>7143</v>
      </c>
      <c r="H290" s="1" t="s">
        <v>7144</v>
      </c>
      <c r="I290" s="1" t="s">
        <v>7145</v>
      </c>
      <c r="J290" s="1" t="s">
        <v>4015</v>
      </c>
      <c r="K290" s="1" t="s">
        <v>7146</v>
      </c>
    </row>
    <row r="291">
      <c r="A291" s="1" t="s">
        <v>1286</v>
      </c>
      <c r="B291" s="1" t="s">
        <v>7147</v>
      </c>
      <c r="C291" s="1" t="s">
        <v>7148</v>
      </c>
      <c r="D291" s="1" t="s">
        <v>7149</v>
      </c>
      <c r="E291" s="1" t="s">
        <v>7150</v>
      </c>
      <c r="F291" s="1" t="s">
        <v>7151</v>
      </c>
      <c r="G291" s="1" t="s">
        <v>7152</v>
      </c>
      <c r="H291" s="1" t="s">
        <v>7153</v>
      </c>
      <c r="I291" s="1" t="s">
        <v>7150</v>
      </c>
      <c r="J291" s="1" t="s">
        <v>7154</v>
      </c>
      <c r="K291" s="1" t="s">
        <v>7155</v>
      </c>
    </row>
    <row r="292">
      <c r="A292" s="1" t="s">
        <v>1287</v>
      </c>
      <c r="B292" s="1" t="s">
        <v>7156</v>
      </c>
      <c r="C292" s="1" t="s">
        <v>7157</v>
      </c>
      <c r="D292" s="1" t="s">
        <v>7158</v>
      </c>
      <c r="E292" s="1" t="s">
        <v>7159</v>
      </c>
      <c r="F292" s="1" t="s">
        <v>7160</v>
      </c>
      <c r="G292" s="1" t="s">
        <v>7161</v>
      </c>
      <c r="H292" s="1" t="s">
        <v>7162</v>
      </c>
      <c r="I292" s="1" t="s">
        <v>7163</v>
      </c>
      <c r="J292" s="1" t="s">
        <v>7164</v>
      </c>
      <c r="K292" s="1" t="s">
        <v>7165</v>
      </c>
    </row>
    <row r="293">
      <c r="A293" s="1" t="s">
        <v>7166</v>
      </c>
      <c r="B293" s="1" t="s">
        <v>7167</v>
      </c>
      <c r="C293" s="1" t="s">
        <v>7168</v>
      </c>
      <c r="D293" s="1" t="s">
        <v>7169</v>
      </c>
      <c r="E293" s="1" t="s">
        <v>7170</v>
      </c>
      <c r="F293" s="1" t="s">
        <v>7171</v>
      </c>
      <c r="G293" s="1" t="s">
        <v>7172</v>
      </c>
      <c r="H293" s="1" t="s">
        <v>7173</v>
      </c>
      <c r="I293" s="1" t="s">
        <v>7174</v>
      </c>
      <c r="J293" s="1" t="s">
        <v>7175</v>
      </c>
      <c r="K293" s="1" t="s">
        <v>7176</v>
      </c>
    </row>
    <row r="294">
      <c r="A294" s="1" t="s">
        <v>1291</v>
      </c>
      <c r="B294" s="1" t="s">
        <v>7177</v>
      </c>
      <c r="C294" s="1" t="s">
        <v>7178</v>
      </c>
      <c r="D294" s="1" t="s">
        <v>7179</v>
      </c>
      <c r="E294" s="1" t="s">
        <v>7180</v>
      </c>
      <c r="F294" s="1" t="s">
        <v>7181</v>
      </c>
      <c r="G294" s="1" t="s">
        <v>7182</v>
      </c>
      <c r="H294" s="1" t="s">
        <v>7183</v>
      </c>
      <c r="I294" s="1" t="s">
        <v>7184</v>
      </c>
      <c r="J294" s="1" t="s">
        <v>7185</v>
      </c>
      <c r="K294" s="1" t="s">
        <v>7186</v>
      </c>
    </row>
    <row r="295">
      <c r="A295" s="1" t="s">
        <v>1293</v>
      </c>
      <c r="B295" s="1" t="s">
        <v>7187</v>
      </c>
      <c r="C295" s="1" t="s">
        <v>7188</v>
      </c>
      <c r="D295" s="1" t="s">
        <v>7189</v>
      </c>
      <c r="E295" s="1" t="s">
        <v>7190</v>
      </c>
      <c r="F295" s="1" t="s">
        <v>7191</v>
      </c>
      <c r="G295" s="1" t="s">
        <v>7192</v>
      </c>
      <c r="H295" s="1" t="s">
        <v>7193</v>
      </c>
      <c r="I295" s="1" t="s">
        <v>7194</v>
      </c>
      <c r="J295" s="1" t="s">
        <v>7195</v>
      </c>
      <c r="K295" s="1" t="s">
        <v>7196</v>
      </c>
    </row>
    <row r="296">
      <c r="A296" s="1" t="s">
        <v>1294</v>
      </c>
      <c r="B296" s="1" t="s">
        <v>7197</v>
      </c>
      <c r="C296" s="1" t="s">
        <v>7198</v>
      </c>
      <c r="D296" s="1" t="s">
        <v>7199</v>
      </c>
      <c r="E296" s="1" t="s">
        <v>7200</v>
      </c>
      <c r="F296" s="1" t="s">
        <v>7201</v>
      </c>
      <c r="G296" s="1" t="s">
        <v>7202</v>
      </c>
      <c r="H296" s="1" t="s">
        <v>7203</v>
      </c>
      <c r="I296" s="1" t="s">
        <v>7204</v>
      </c>
      <c r="J296" s="1" t="s">
        <v>7205</v>
      </c>
      <c r="K296" s="1" t="s">
        <v>7206</v>
      </c>
    </row>
    <row r="297">
      <c r="A297" s="1" t="s">
        <v>1296</v>
      </c>
      <c r="B297" s="1" t="s">
        <v>7207</v>
      </c>
      <c r="C297" s="1" t="s">
        <v>7208</v>
      </c>
      <c r="D297" s="1" t="s">
        <v>7209</v>
      </c>
      <c r="E297" s="1" t="s">
        <v>7210</v>
      </c>
      <c r="F297" s="1" t="s">
        <v>7211</v>
      </c>
      <c r="G297" s="1" t="s">
        <v>7212</v>
      </c>
      <c r="H297" s="1" t="s">
        <v>7213</v>
      </c>
      <c r="I297" s="1" t="s">
        <v>7214</v>
      </c>
      <c r="J297" s="1" t="s">
        <v>7215</v>
      </c>
      <c r="K297" s="1" t="s">
        <v>7216</v>
      </c>
    </row>
    <row r="298">
      <c r="A298" s="1" t="s">
        <v>1298</v>
      </c>
      <c r="B298" s="1" t="s">
        <v>7217</v>
      </c>
      <c r="C298" s="1" t="s">
        <v>7218</v>
      </c>
      <c r="D298" s="1" t="s">
        <v>7219</v>
      </c>
      <c r="E298" s="1" t="s">
        <v>7220</v>
      </c>
      <c r="F298" s="1" t="s">
        <v>7221</v>
      </c>
      <c r="G298" s="1" t="s">
        <v>7222</v>
      </c>
      <c r="H298" s="1" t="s">
        <v>7223</v>
      </c>
      <c r="I298" s="1" t="s">
        <v>7224</v>
      </c>
      <c r="J298" s="1" t="s">
        <v>7225</v>
      </c>
      <c r="K298" s="1" t="s">
        <v>7226</v>
      </c>
    </row>
    <row r="299">
      <c r="A299" s="1" t="s">
        <v>1299</v>
      </c>
      <c r="B299" s="1" t="s">
        <v>7227</v>
      </c>
      <c r="C299" s="1" t="s">
        <v>7228</v>
      </c>
      <c r="D299" s="1" t="s">
        <v>7229</v>
      </c>
      <c r="E299" s="1" t="s">
        <v>7230</v>
      </c>
      <c r="F299" s="1" t="s">
        <v>7231</v>
      </c>
      <c r="G299" s="1" t="s">
        <v>7231</v>
      </c>
      <c r="H299" s="1" t="s">
        <v>7232</v>
      </c>
      <c r="I299" s="1" t="s">
        <v>7229</v>
      </c>
      <c r="J299" s="1" t="s">
        <v>7233</v>
      </c>
      <c r="K299" s="1" t="s">
        <v>7234</v>
      </c>
    </row>
    <row r="300">
      <c r="A300" s="1" t="s">
        <v>1300</v>
      </c>
      <c r="B300" s="1" t="s">
        <v>7235</v>
      </c>
      <c r="C300" s="1" t="s">
        <v>7236</v>
      </c>
      <c r="D300" s="1" t="s">
        <v>7237</v>
      </c>
      <c r="E300" s="1" t="s">
        <v>7238</v>
      </c>
      <c r="F300" s="1" t="s">
        <v>7239</v>
      </c>
      <c r="G300" s="1" t="s">
        <v>7240</v>
      </c>
      <c r="H300" s="1" t="s">
        <v>7241</v>
      </c>
      <c r="I300" s="1" t="s">
        <v>7242</v>
      </c>
      <c r="J300" s="1" t="s">
        <v>7243</v>
      </c>
      <c r="K300" s="1" t="s">
        <v>7244</v>
      </c>
    </row>
    <row r="301">
      <c r="A301" s="1" t="s">
        <v>7245</v>
      </c>
      <c r="B301" s="1" t="s">
        <v>7246</v>
      </c>
      <c r="C301" s="1" t="s">
        <v>7247</v>
      </c>
      <c r="D301" s="1" t="s">
        <v>7248</v>
      </c>
      <c r="E301" s="1" t="s">
        <v>7249</v>
      </c>
      <c r="F301" s="1" t="s">
        <v>7250</v>
      </c>
      <c r="G301" s="1" t="s">
        <v>7251</v>
      </c>
      <c r="H301" s="1" t="s">
        <v>7252</v>
      </c>
      <c r="I301" s="1" t="s">
        <v>7253</v>
      </c>
      <c r="J301" s="1" t="s">
        <v>7254</v>
      </c>
      <c r="K301" s="1" t="s">
        <v>7255</v>
      </c>
    </row>
    <row r="302">
      <c r="A302" s="1" t="s">
        <v>7256</v>
      </c>
      <c r="B302" s="1" t="s">
        <v>7257</v>
      </c>
      <c r="C302" s="1" t="s">
        <v>7258</v>
      </c>
      <c r="D302" s="1" t="s">
        <v>7259</v>
      </c>
      <c r="E302" s="1" t="s">
        <v>7260</v>
      </c>
      <c r="F302" s="1" t="s">
        <v>7261</v>
      </c>
      <c r="G302" s="1" t="s">
        <v>7262</v>
      </c>
      <c r="H302" s="1" t="s">
        <v>7263</v>
      </c>
      <c r="I302" s="1" t="s">
        <v>7264</v>
      </c>
      <c r="J302" s="1" t="s">
        <v>7265</v>
      </c>
      <c r="K302" s="1" t="s">
        <v>7266</v>
      </c>
    </row>
    <row r="303">
      <c r="A303" s="1" t="s">
        <v>1305</v>
      </c>
      <c r="B303" s="1" t="s">
        <v>7267</v>
      </c>
      <c r="C303" s="1" t="s">
        <v>7268</v>
      </c>
      <c r="D303" s="1" t="s">
        <v>7269</v>
      </c>
      <c r="E303" s="1" t="s">
        <v>7270</v>
      </c>
      <c r="F303" s="1" t="s">
        <v>7271</v>
      </c>
      <c r="G303" s="1" t="s">
        <v>7272</v>
      </c>
      <c r="H303" s="1" t="s">
        <v>7273</v>
      </c>
      <c r="I303" s="1" t="s">
        <v>7274</v>
      </c>
      <c r="J303" s="1" t="s">
        <v>7275</v>
      </c>
      <c r="K303" s="1" t="s">
        <v>7276</v>
      </c>
    </row>
    <row r="304">
      <c r="A304" s="1" t="s">
        <v>808</v>
      </c>
      <c r="B304" s="1" t="s">
        <v>7277</v>
      </c>
      <c r="C304" s="1" t="s">
        <v>7278</v>
      </c>
      <c r="D304" s="1" t="s">
        <v>7279</v>
      </c>
      <c r="E304" s="1" t="s">
        <v>7280</v>
      </c>
      <c r="F304" s="1" t="s">
        <v>7281</v>
      </c>
      <c r="G304" s="1" t="s">
        <v>7282</v>
      </c>
      <c r="H304" s="1" t="s">
        <v>7283</v>
      </c>
      <c r="I304" s="1" t="s">
        <v>7284</v>
      </c>
      <c r="J304" s="1" t="s">
        <v>7285</v>
      </c>
      <c r="K304" s="1" t="s">
        <v>7286</v>
      </c>
    </row>
    <row r="305">
      <c r="A305" s="1" t="s">
        <v>1306</v>
      </c>
      <c r="B305" s="1" t="s">
        <v>7287</v>
      </c>
      <c r="C305" s="1" t="s">
        <v>7288</v>
      </c>
      <c r="D305" s="1" t="s">
        <v>7289</v>
      </c>
      <c r="E305" s="1" t="s">
        <v>7290</v>
      </c>
      <c r="F305" s="1" t="s">
        <v>7291</v>
      </c>
      <c r="G305" s="1" t="s">
        <v>7292</v>
      </c>
      <c r="H305" s="1" t="s">
        <v>7293</v>
      </c>
      <c r="I305" s="1" t="s">
        <v>7294</v>
      </c>
      <c r="J305" s="1" t="s">
        <v>7295</v>
      </c>
      <c r="K305" s="1" t="s">
        <v>7296</v>
      </c>
    </row>
    <row r="306">
      <c r="A306" s="1" t="s">
        <v>1308</v>
      </c>
      <c r="B306" s="1" t="s">
        <v>7297</v>
      </c>
      <c r="C306" s="1" t="s">
        <v>7298</v>
      </c>
      <c r="D306" s="1" t="s">
        <v>7299</v>
      </c>
      <c r="E306" s="1" t="s">
        <v>7300</v>
      </c>
      <c r="F306" s="1" t="s">
        <v>7301</v>
      </c>
      <c r="G306" s="1" t="s">
        <v>7302</v>
      </c>
      <c r="H306" s="1" t="s">
        <v>7303</v>
      </c>
      <c r="I306" s="1" t="s">
        <v>7304</v>
      </c>
      <c r="J306" s="1" t="s">
        <v>7305</v>
      </c>
      <c r="K306" s="1" t="s">
        <v>7306</v>
      </c>
    </row>
    <row r="307">
      <c r="A307" s="1" t="s">
        <v>1310</v>
      </c>
      <c r="B307" s="1" t="s">
        <v>7307</v>
      </c>
      <c r="C307" s="1" t="s">
        <v>7308</v>
      </c>
      <c r="D307" s="1" t="s">
        <v>7309</v>
      </c>
      <c r="E307" s="1" t="s">
        <v>7310</v>
      </c>
      <c r="F307" s="1" t="s">
        <v>7311</v>
      </c>
      <c r="G307" s="1" t="s">
        <v>7312</v>
      </c>
      <c r="H307" s="1" t="s">
        <v>7313</v>
      </c>
      <c r="I307" s="1" t="s">
        <v>7314</v>
      </c>
      <c r="J307" s="1" t="s">
        <v>7315</v>
      </c>
      <c r="K307" s="1" t="s">
        <v>7316</v>
      </c>
    </row>
    <row r="308">
      <c r="A308" s="1" t="s">
        <v>1312</v>
      </c>
      <c r="B308" s="1" t="s">
        <v>7317</v>
      </c>
      <c r="C308" s="1" t="s">
        <v>7318</v>
      </c>
      <c r="D308" s="1" t="s">
        <v>7319</v>
      </c>
      <c r="E308" s="1" t="s">
        <v>7320</v>
      </c>
      <c r="F308" s="1" t="s">
        <v>7321</v>
      </c>
      <c r="G308" s="1" t="s">
        <v>7322</v>
      </c>
      <c r="H308" s="1" t="s">
        <v>7323</v>
      </c>
      <c r="I308" s="1" t="s">
        <v>7324</v>
      </c>
      <c r="J308" s="1" t="s">
        <v>7325</v>
      </c>
      <c r="K308" s="1" t="s">
        <v>7326</v>
      </c>
    </row>
    <row r="309">
      <c r="A309" s="1" t="s">
        <v>1314</v>
      </c>
      <c r="B309" s="1" t="s">
        <v>7327</v>
      </c>
      <c r="C309" s="1" t="s">
        <v>7328</v>
      </c>
      <c r="D309" s="1" t="s">
        <v>7329</v>
      </c>
      <c r="E309" s="1" t="s">
        <v>7330</v>
      </c>
      <c r="F309" s="1" t="s">
        <v>7331</v>
      </c>
      <c r="G309" s="1" t="s">
        <v>7332</v>
      </c>
      <c r="H309" s="1" t="s">
        <v>7333</v>
      </c>
      <c r="I309" s="1" t="s">
        <v>7334</v>
      </c>
      <c r="J309" s="1" t="s">
        <v>7335</v>
      </c>
      <c r="K309" s="1" t="s">
        <v>7336</v>
      </c>
    </row>
    <row r="310">
      <c r="A310" s="1" t="s">
        <v>1316</v>
      </c>
      <c r="B310" s="1" t="s">
        <v>7337</v>
      </c>
      <c r="C310" s="1" t="s">
        <v>7338</v>
      </c>
      <c r="D310" s="1" t="s">
        <v>7339</v>
      </c>
      <c r="E310" s="1" t="s">
        <v>7340</v>
      </c>
      <c r="F310" s="1" t="s">
        <v>7341</v>
      </c>
      <c r="G310" s="1" t="s">
        <v>7342</v>
      </c>
      <c r="H310" s="1" t="s">
        <v>4121</v>
      </c>
      <c r="I310" s="1" t="s">
        <v>4121</v>
      </c>
      <c r="J310" s="1" t="s">
        <v>7338</v>
      </c>
      <c r="K310" s="1" t="s">
        <v>7338</v>
      </c>
    </row>
    <row r="311">
      <c r="A311" s="1" t="s">
        <v>1318</v>
      </c>
      <c r="B311" s="1" t="s">
        <v>7343</v>
      </c>
      <c r="C311" s="1" t="s">
        <v>7344</v>
      </c>
      <c r="D311" s="1" t="s">
        <v>7345</v>
      </c>
      <c r="E311" s="1" t="s">
        <v>7346</v>
      </c>
      <c r="F311" s="1" t="s">
        <v>7347</v>
      </c>
      <c r="G311" s="1" t="s">
        <v>7348</v>
      </c>
      <c r="H311" s="1" t="s">
        <v>7349</v>
      </c>
      <c r="I311" s="1" t="s">
        <v>7350</v>
      </c>
      <c r="J311" s="1" t="s">
        <v>7351</v>
      </c>
      <c r="K311" s="1" t="s">
        <v>7352</v>
      </c>
    </row>
    <row r="312">
      <c r="A312" s="1" t="s">
        <v>1320</v>
      </c>
      <c r="B312" s="1" t="s">
        <v>7353</v>
      </c>
      <c r="C312" s="1" t="s">
        <v>7354</v>
      </c>
      <c r="D312" s="1" t="s">
        <v>7355</v>
      </c>
      <c r="E312" s="1" t="s">
        <v>7356</v>
      </c>
      <c r="F312" s="1" t="s">
        <v>7357</v>
      </c>
      <c r="G312" s="1" t="s">
        <v>7358</v>
      </c>
      <c r="H312" s="1" t="s">
        <v>7359</v>
      </c>
      <c r="I312" s="1" t="s">
        <v>7360</v>
      </c>
      <c r="J312" s="1" t="s">
        <v>7361</v>
      </c>
      <c r="K312" s="1" t="s">
        <v>7362</v>
      </c>
    </row>
    <row r="313">
      <c r="A313" s="1" t="s">
        <v>7363</v>
      </c>
      <c r="B313" s="1" t="s">
        <v>7364</v>
      </c>
      <c r="C313" s="1" t="s">
        <v>7365</v>
      </c>
      <c r="D313" s="1" t="s">
        <v>7366</v>
      </c>
      <c r="E313" s="1" t="s">
        <v>7367</v>
      </c>
      <c r="F313" s="1" t="s">
        <v>7368</v>
      </c>
      <c r="G313" s="1" t="s">
        <v>7369</v>
      </c>
      <c r="H313" s="1" t="s">
        <v>7370</v>
      </c>
      <c r="I313" s="1" t="s">
        <v>7371</v>
      </c>
      <c r="J313" s="1" t="s">
        <v>7372</v>
      </c>
      <c r="K313" s="1" t="s">
        <v>7373</v>
      </c>
    </row>
    <row r="314">
      <c r="A314" s="1" t="s">
        <v>1323</v>
      </c>
      <c r="B314" s="1" t="s">
        <v>7374</v>
      </c>
      <c r="C314" s="1" t="s">
        <v>7375</v>
      </c>
      <c r="D314" s="1" t="s">
        <v>828</v>
      </c>
      <c r="E314" s="1" t="s">
        <v>7376</v>
      </c>
      <c r="F314" s="1" t="s">
        <v>7377</v>
      </c>
      <c r="G314" s="1" t="s">
        <v>7378</v>
      </c>
      <c r="H314" s="1" t="s">
        <v>7379</v>
      </c>
      <c r="I314" s="1" t="s">
        <v>2200</v>
      </c>
      <c r="J314" s="1" t="s">
        <v>7380</v>
      </c>
      <c r="K314" s="1" t="s">
        <v>7381</v>
      </c>
    </row>
    <row r="315">
      <c r="A315" s="1" t="s">
        <v>1324</v>
      </c>
      <c r="B315" s="1" t="s">
        <v>7382</v>
      </c>
      <c r="C315" s="1" t="s">
        <v>7383</v>
      </c>
      <c r="D315" s="1" t="s">
        <v>7384</v>
      </c>
      <c r="E315" s="1" t="s">
        <v>7385</v>
      </c>
      <c r="F315" s="1" t="s">
        <v>7386</v>
      </c>
      <c r="G315" s="1" t="s">
        <v>7387</v>
      </c>
      <c r="H315" s="1" t="s">
        <v>7388</v>
      </c>
      <c r="I315" s="1" t="s">
        <v>7389</v>
      </c>
      <c r="J315" s="1" t="s">
        <v>7390</v>
      </c>
      <c r="K315" s="1" t="s">
        <v>7391</v>
      </c>
    </row>
    <row r="316">
      <c r="A316" s="1" t="s">
        <v>1326</v>
      </c>
      <c r="B316" s="1" t="s">
        <v>7392</v>
      </c>
      <c r="C316" s="1" t="s">
        <v>7393</v>
      </c>
      <c r="D316" s="1" t="s">
        <v>7394</v>
      </c>
      <c r="E316" s="1" t="s">
        <v>7395</v>
      </c>
      <c r="F316" s="1" t="s">
        <v>7396</v>
      </c>
      <c r="G316" s="1" t="s">
        <v>7397</v>
      </c>
      <c r="H316" s="1" t="s">
        <v>7398</v>
      </c>
      <c r="I316" s="1" t="s">
        <v>7399</v>
      </c>
      <c r="J316" s="1" t="s">
        <v>7400</v>
      </c>
      <c r="K316" s="1" t="s">
        <v>7401</v>
      </c>
    </row>
    <row r="317">
      <c r="A317" s="1" t="s">
        <v>1328</v>
      </c>
      <c r="B317" s="1" t="s">
        <v>7402</v>
      </c>
      <c r="C317" s="1" t="s">
        <v>7403</v>
      </c>
      <c r="D317" s="1" t="s">
        <v>7404</v>
      </c>
      <c r="E317" s="1" t="s">
        <v>7405</v>
      </c>
      <c r="F317" s="1" t="s">
        <v>7406</v>
      </c>
      <c r="G317" s="1" t="s">
        <v>4157</v>
      </c>
      <c r="H317" s="1" t="s">
        <v>7407</v>
      </c>
      <c r="I317" s="1" t="s">
        <v>7408</v>
      </c>
      <c r="J317" s="1" t="s">
        <v>7409</v>
      </c>
      <c r="K317" s="1" t="s">
        <v>7410</v>
      </c>
    </row>
    <row r="318">
      <c r="A318" s="1" t="s">
        <v>7411</v>
      </c>
      <c r="B318" s="1" t="s">
        <v>7412</v>
      </c>
      <c r="C318" s="1" t="s">
        <v>7413</v>
      </c>
      <c r="D318" s="1" t="s">
        <v>7414</v>
      </c>
      <c r="E318" s="1" t="s">
        <v>7415</v>
      </c>
      <c r="F318" s="1" t="s">
        <v>7416</v>
      </c>
      <c r="G318" s="1" t="s">
        <v>7417</v>
      </c>
      <c r="H318" s="1" t="s">
        <v>7418</v>
      </c>
      <c r="I318" s="1" t="s">
        <v>7419</v>
      </c>
      <c r="J318" s="1" t="s">
        <v>7420</v>
      </c>
      <c r="K318" s="1" t="s">
        <v>7421</v>
      </c>
    </row>
    <row r="319">
      <c r="A319" s="1" t="s">
        <v>1331</v>
      </c>
      <c r="B319" s="1" t="s">
        <v>7422</v>
      </c>
      <c r="C319" s="1" t="s">
        <v>7423</v>
      </c>
      <c r="D319" s="1" t="s">
        <v>7424</v>
      </c>
      <c r="E319" s="1" t="s">
        <v>7425</v>
      </c>
      <c r="F319" s="1" t="s">
        <v>7426</v>
      </c>
      <c r="G319" s="1" t="s">
        <v>7427</v>
      </c>
      <c r="H319" s="1" t="s">
        <v>7428</v>
      </c>
      <c r="I319" s="1" t="s">
        <v>7429</v>
      </c>
      <c r="J319" s="1" t="s">
        <v>7430</v>
      </c>
      <c r="K319" s="1" t="s">
        <v>7431</v>
      </c>
    </row>
    <row r="320">
      <c r="A320" s="1" t="s">
        <v>1333</v>
      </c>
      <c r="B320" s="1" t="s">
        <v>7432</v>
      </c>
      <c r="C320" s="1" t="s">
        <v>7433</v>
      </c>
      <c r="D320" s="1" t="s">
        <v>7434</v>
      </c>
      <c r="E320" s="1" t="s">
        <v>7435</v>
      </c>
      <c r="F320" s="1" t="s">
        <v>7436</v>
      </c>
      <c r="G320" s="1" t="s">
        <v>7437</v>
      </c>
      <c r="H320" s="1" t="s">
        <v>7438</v>
      </c>
      <c r="I320" s="1" t="s">
        <v>7434</v>
      </c>
      <c r="J320" s="1" t="s">
        <v>7439</v>
      </c>
      <c r="K320" s="1" t="s">
        <v>7440</v>
      </c>
    </row>
    <row r="321">
      <c r="A321" s="1" t="s">
        <v>1334</v>
      </c>
      <c r="B321" s="1" t="s">
        <v>7441</v>
      </c>
      <c r="C321" s="1" t="s">
        <v>7442</v>
      </c>
      <c r="D321" s="1" t="s">
        <v>7443</v>
      </c>
      <c r="E321" s="1" t="s">
        <v>7444</v>
      </c>
      <c r="F321" s="1" t="s">
        <v>7445</v>
      </c>
      <c r="G321" s="1" t="s">
        <v>7446</v>
      </c>
      <c r="H321" s="1" t="s">
        <v>7447</v>
      </c>
      <c r="I321" s="1" t="s">
        <v>7448</v>
      </c>
      <c r="J321" s="1" t="s">
        <v>7449</v>
      </c>
      <c r="K321" s="1" t="s">
        <v>7450</v>
      </c>
    </row>
    <row r="322">
      <c r="A322" s="1" t="s">
        <v>1336</v>
      </c>
      <c r="B322" s="1" t="s">
        <v>7451</v>
      </c>
      <c r="C322" s="1" t="s">
        <v>7452</v>
      </c>
      <c r="D322" s="1" t="s">
        <v>7453</v>
      </c>
      <c r="E322" s="1" t="s">
        <v>7454</v>
      </c>
      <c r="F322" s="1" t="s">
        <v>843</v>
      </c>
      <c r="G322" s="1" t="s">
        <v>7455</v>
      </c>
      <c r="H322" s="1" t="s">
        <v>7456</v>
      </c>
      <c r="I322" s="1" t="s">
        <v>7457</v>
      </c>
      <c r="J322" s="1" t="s">
        <v>7458</v>
      </c>
      <c r="K322" s="1" t="s">
        <v>7459</v>
      </c>
    </row>
    <row r="323">
      <c r="A323" s="1" t="s">
        <v>1337</v>
      </c>
      <c r="B323" s="1" t="s">
        <v>7460</v>
      </c>
      <c r="C323" s="1" t="s">
        <v>7461</v>
      </c>
      <c r="D323" s="1" t="s">
        <v>7462</v>
      </c>
      <c r="E323" s="1" t="s">
        <v>7463</v>
      </c>
      <c r="F323" s="1" t="s">
        <v>7464</v>
      </c>
      <c r="G323" s="1" t="s">
        <v>7465</v>
      </c>
      <c r="H323" s="1" t="s">
        <v>7466</v>
      </c>
      <c r="I323" s="1" t="s">
        <v>7467</v>
      </c>
      <c r="J323" s="1" t="s">
        <v>7468</v>
      </c>
      <c r="K323" s="1" t="s">
        <v>7469</v>
      </c>
    </row>
    <row r="324">
      <c r="A324" s="1" t="s">
        <v>1338</v>
      </c>
      <c r="B324" s="1" t="s">
        <v>7470</v>
      </c>
      <c r="C324" s="1" t="s">
        <v>7471</v>
      </c>
      <c r="D324" s="1" t="s">
        <v>7472</v>
      </c>
      <c r="E324" s="1" t="s">
        <v>7473</v>
      </c>
      <c r="F324" s="1" t="s">
        <v>7474</v>
      </c>
      <c r="G324" s="1" t="s">
        <v>7475</v>
      </c>
      <c r="H324" s="1" t="s">
        <v>7476</v>
      </c>
      <c r="I324" s="1" t="s">
        <v>7477</v>
      </c>
      <c r="J324" s="1" t="s">
        <v>7478</v>
      </c>
      <c r="K324" s="1" t="s">
        <v>7471</v>
      </c>
    </row>
    <row r="325">
      <c r="A325" s="1" t="s">
        <v>1339</v>
      </c>
      <c r="B325" s="1" t="s">
        <v>7479</v>
      </c>
      <c r="C325" s="1" t="s">
        <v>7480</v>
      </c>
      <c r="D325" s="1" t="s">
        <v>7481</v>
      </c>
      <c r="E325" s="1" t="s">
        <v>7482</v>
      </c>
      <c r="F325" s="1" t="s">
        <v>7483</v>
      </c>
      <c r="G325" s="1" t="s">
        <v>7484</v>
      </c>
      <c r="H325" s="1" t="s">
        <v>7485</v>
      </c>
      <c r="I325" s="1" t="s">
        <v>7486</v>
      </c>
      <c r="J325" s="1" t="s">
        <v>7487</v>
      </c>
      <c r="K325" s="1" t="s">
        <v>7488</v>
      </c>
    </row>
    <row r="326">
      <c r="A326" s="1" t="s">
        <v>1340</v>
      </c>
      <c r="B326" s="1" t="s">
        <v>7489</v>
      </c>
      <c r="C326" s="1" t="s">
        <v>7490</v>
      </c>
      <c r="D326" s="1" t="s">
        <v>7491</v>
      </c>
      <c r="E326" s="1" t="s">
        <v>7492</v>
      </c>
      <c r="F326" s="1" t="s">
        <v>7493</v>
      </c>
      <c r="G326" s="1" t="s">
        <v>7494</v>
      </c>
      <c r="H326" s="1" t="s">
        <v>7495</v>
      </c>
      <c r="I326" s="1" t="s">
        <v>7496</v>
      </c>
      <c r="J326" s="1" t="s">
        <v>7497</v>
      </c>
      <c r="K326" s="1" t="s">
        <v>7498</v>
      </c>
    </row>
    <row r="327">
      <c r="A327" s="1" t="s">
        <v>1342</v>
      </c>
      <c r="B327" s="1" t="s">
        <v>7499</v>
      </c>
      <c r="C327" s="1" t="s">
        <v>7500</v>
      </c>
      <c r="D327" s="1" t="s">
        <v>7501</v>
      </c>
      <c r="E327" s="1" t="s">
        <v>7502</v>
      </c>
      <c r="F327" s="1" t="s">
        <v>7503</v>
      </c>
      <c r="G327" s="1" t="s">
        <v>7504</v>
      </c>
      <c r="H327" s="1" t="s">
        <v>7505</v>
      </c>
      <c r="I327" s="1" t="s">
        <v>7506</v>
      </c>
      <c r="J327" s="1" t="s">
        <v>7507</v>
      </c>
      <c r="K327" s="1" t="s">
        <v>7508</v>
      </c>
    </row>
    <row r="328">
      <c r="A328" s="1" t="s">
        <v>1343</v>
      </c>
      <c r="B328" s="1" t="s">
        <v>7509</v>
      </c>
      <c r="C328" s="1" t="s">
        <v>7510</v>
      </c>
      <c r="D328" s="1" t="s">
        <v>7511</v>
      </c>
      <c r="E328" s="1" t="s">
        <v>7512</v>
      </c>
      <c r="F328" s="1" t="s">
        <v>7513</v>
      </c>
      <c r="G328" s="1" t="s">
        <v>7514</v>
      </c>
      <c r="H328" s="1" t="s">
        <v>7515</v>
      </c>
      <c r="I328" s="1" t="s">
        <v>7516</v>
      </c>
      <c r="J328" s="1" t="s">
        <v>7517</v>
      </c>
      <c r="K328" s="1" t="s">
        <v>7518</v>
      </c>
    </row>
    <row r="329">
      <c r="A329" s="1" t="s">
        <v>1344</v>
      </c>
      <c r="B329" s="1" t="s">
        <v>7519</v>
      </c>
      <c r="C329" s="1" t="s">
        <v>7520</v>
      </c>
      <c r="D329" s="1" t="s">
        <v>7521</v>
      </c>
      <c r="E329" s="1" t="s">
        <v>7522</v>
      </c>
      <c r="F329" s="1" t="s">
        <v>7523</v>
      </c>
      <c r="G329" s="1" t="s">
        <v>7524</v>
      </c>
      <c r="H329" s="1" t="s">
        <v>7525</v>
      </c>
      <c r="I329" s="1" t="s">
        <v>7526</v>
      </c>
      <c r="J329" s="1" t="s">
        <v>7527</v>
      </c>
      <c r="K329" s="1" t="s">
        <v>7528</v>
      </c>
    </row>
    <row r="330">
      <c r="A330" s="1" t="s">
        <v>1345</v>
      </c>
      <c r="B330" s="1" t="s">
        <v>7529</v>
      </c>
      <c r="C330" s="1" t="s">
        <v>7530</v>
      </c>
      <c r="D330" s="1" t="s">
        <v>7531</v>
      </c>
      <c r="E330" s="1" t="s">
        <v>7532</v>
      </c>
      <c r="F330" s="1" t="s">
        <v>7533</v>
      </c>
      <c r="G330" s="1" t="s">
        <v>7534</v>
      </c>
      <c r="H330" s="1" t="s">
        <v>7535</v>
      </c>
      <c r="I330" s="1" t="s">
        <v>7536</v>
      </c>
      <c r="J330" s="1" t="s">
        <v>7537</v>
      </c>
      <c r="K330" s="1" t="s">
        <v>7538</v>
      </c>
    </row>
    <row r="331">
      <c r="A331" s="1" t="s">
        <v>1346</v>
      </c>
      <c r="B331" s="1" t="s">
        <v>7539</v>
      </c>
      <c r="C331" s="1" t="s">
        <v>7540</v>
      </c>
      <c r="D331" s="1" t="s">
        <v>7541</v>
      </c>
      <c r="E331" s="1" t="s">
        <v>7542</v>
      </c>
      <c r="F331" s="1" t="s">
        <v>7543</v>
      </c>
      <c r="G331" s="1" t="s">
        <v>7544</v>
      </c>
      <c r="H331" s="1" t="s">
        <v>7545</v>
      </c>
      <c r="I331" s="1" t="s">
        <v>7546</v>
      </c>
      <c r="J331" s="1" t="s">
        <v>7547</v>
      </c>
      <c r="K331" s="1" t="s">
        <v>7548</v>
      </c>
    </row>
    <row r="332">
      <c r="A332" s="1" t="s">
        <v>1348</v>
      </c>
      <c r="B332" s="1" t="s">
        <v>7549</v>
      </c>
      <c r="C332" s="1" t="s">
        <v>7550</v>
      </c>
      <c r="D332" s="1" t="s">
        <v>7551</v>
      </c>
      <c r="E332" s="1" t="s">
        <v>7552</v>
      </c>
      <c r="F332" s="1" t="s">
        <v>7553</v>
      </c>
      <c r="G332" s="1" t="s">
        <v>7554</v>
      </c>
      <c r="H332" s="1" t="s">
        <v>7555</v>
      </c>
      <c r="I332" s="1" t="s">
        <v>7556</v>
      </c>
      <c r="J332" s="1" t="s">
        <v>7557</v>
      </c>
      <c r="K332" s="1" t="s">
        <v>7558</v>
      </c>
    </row>
    <row r="333">
      <c r="A333" s="1" t="s">
        <v>1349</v>
      </c>
      <c r="B333" s="1" t="s">
        <v>7559</v>
      </c>
      <c r="C333" s="1" t="s">
        <v>7560</v>
      </c>
      <c r="D333" s="1" t="s">
        <v>7561</v>
      </c>
      <c r="E333" s="1" t="s">
        <v>7562</v>
      </c>
      <c r="F333" s="1" t="s">
        <v>7563</v>
      </c>
      <c r="G333" s="1" t="s">
        <v>7564</v>
      </c>
      <c r="H333" s="1" t="s">
        <v>7565</v>
      </c>
      <c r="I333" s="1" t="s">
        <v>7566</v>
      </c>
      <c r="J333" s="1" t="s">
        <v>7567</v>
      </c>
      <c r="K333" s="1" t="s">
        <v>7568</v>
      </c>
    </row>
    <row r="334">
      <c r="A334" s="1" t="s">
        <v>7569</v>
      </c>
      <c r="B334" s="1" t="s">
        <v>7570</v>
      </c>
      <c r="C334" s="1" t="s">
        <v>7571</v>
      </c>
      <c r="D334" s="1" t="s">
        <v>7572</v>
      </c>
      <c r="E334" s="1" t="s">
        <v>7573</v>
      </c>
      <c r="F334" s="1" t="s">
        <v>7574</v>
      </c>
      <c r="G334" s="1" t="s">
        <v>7575</v>
      </c>
      <c r="H334" s="1" t="s">
        <v>7576</v>
      </c>
      <c r="I334" s="1" t="s">
        <v>7577</v>
      </c>
      <c r="J334" s="1" t="s">
        <v>7578</v>
      </c>
      <c r="K334" s="1" t="s">
        <v>7579</v>
      </c>
    </row>
    <row r="335">
      <c r="A335" s="1" t="s">
        <v>1352</v>
      </c>
      <c r="B335" s="1" t="s">
        <v>7580</v>
      </c>
      <c r="C335" s="1" t="s">
        <v>7581</v>
      </c>
      <c r="D335" s="1" t="s">
        <v>7582</v>
      </c>
      <c r="E335" s="1" t="s">
        <v>7583</v>
      </c>
      <c r="F335" s="1" t="s">
        <v>7584</v>
      </c>
      <c r="G335" s="1" t="s">
        <v>7585</v>
      </c>
      <c r="H335" s="1" t="s">
        <v>7586</v>
      </c>
      <c r="I335" s="1" t="s">
        <v>7587</v>
      </c>
      <c r="J335" s="1" t="s">
        <v>7588</v>
      </c>
      <c r="K335" s="1" t="s">
        <v>7589</v>
      </c>
    </row>
    <row r="336">
      <c r="A336" s="1" t="s">
        <v>1354</v>
      </c>
      <c r="B336" s="1" t="s">
        <v>7590</v>
      </c>
      <c r="C336" s="1" t="s">
        <v>7591</v>
      </c>
      <c r="D336" s="1" t="s">
        <v>7592</v>
      </c>
      <c r="E336" s="1" t="s">
        <v>7593</v>
      </c>
      <c r="F336" s="1" t="s">
        <v>7594</v>
      </c>
      <c r="G336" s="1" t="s">
        <v>7592</v>
      </c>
      <c r="H336" s="1" t="s">
        <v>7595</v>
      </c>
      <c r="I336" s="1" t="s">
        <v>7592</v>
      </c>
      <c r="J336" s="1" t="s">
        <v>7596</v>
      </c>
      <c r="K336" s="1" t="s">
        <v>7597</v>
      </c>
    </row>
    <row r="337">
      <c r="A337" s="1" t="s">
        <v>1356</v>
      </c>
      <c r="B337" s="1" t="s">
        <v>7598</v>
      </c>
      <c r="C337" s="1" t="s">
        <v>7599</v>
      </c>
      <c r="D337" s="1" t="s">
        <v>7600</v>
      </c>
      <c r="E337" s="1" t="s">
        <v>7601</v>
      </c>
      <c r="F337" s="1" t="s">
        <v>7602</v>
      </c>
      <c r="G337" s="1" t="s">
        <v>872</v>
      </c>
      <c r="H337" s="1" t="s">
        <v>7603</v>
      </c>
      <c r="I337" s="1" t="s">
        <v>7604</v>
      </c>
      <c r="J337" s="1" t="s">
        <v>7605</v>
      </c>
      <c r="K337" s="1" t="s">
        <v>7606</v>
      </c>
    </row>
    <row r="338">
      <c r="A338" s="1" t="s">
        <v>874</v>
      </c>
      <c r="B338" s="1" t="s">
        <v>7607</v>
      </c>
      <c r="C338" s="1" t="s">
        <v>7608</v>
      </c>
      <c r="D338" s="1" t="s">
        <v>7609</v>
      </c>
      <c r="E338" s="1" t="s">
        <v>7610</v>
      </c>
      <c r="F338" s="1" t="s">
        <v>7611</v>
      </c>
      <c r="G338" s="1" t="s">
        <v>7612</v>
      </c>
      <c r="H338" s="1" t="s">
        <v>7613</v>
      </c>
      <c r="I338" s="1" t="s">
        <v>7614</v>
      </c>
      <c r="J338" s="1" t="s">
        <v>7615</v>
      </c>
      <c r="K338" s="1" t="s">
        <v>7616</v>
      </c>
    </row>
    <row r="339">
      <c r="A339" s="1" t="s">
        <v>1357</v>
      </c>
      <c r="B339" s="1" t="s">
        <v>7617</v>
      </c>
      <c r="C339" s="1" t="s">
        <v>7618</v>
      </c>
      <c r="D339" s="1" t="s">
        <v>2223</v>
      </c>
      <c r="E339" s="1" t="s">
        <v>7619</v>
      </c>
      <c r="F339" s="1" t="s">
        <v>7620</v>
      </c>
      <c r="G339" s="1" t="s">
        <v>2223</v>
      </c>
      <c r="H339" s="1" t="s">
        <v>7621</v>
      </c>
      <c r="I339" s="1" t="s">
        <v>1357</v>
      </c>
      <c r="J339" s="1" t="s">
        <v>7622</v>
      </c>
      <c r="K339" s="1" t="s">
        <v>2223</v>
      </c>
    </row>
    <row r="340">
      <c r="A340" s="1" t="s">
        <v>1358</v>
      </c>
      <c r="B340" s="1" t="s">
        <v>7623</v>
      </c>
      <c r="C340" s="1" t="s">
        <v>7624</v>
      </c>
      <c r="D340" s="1" t="s">
        <v>7625</v>
      </c>
      <c r="E340" s="1" t="s">
        <v>7626</v>
      </c>
      <c r="F340" s="1" t="s">
        <v>7627</v>
      </c>
      <c r="G340" s="1" t="s">
        <v>7628</v>
      </c>
      <c r="H340" s="1" t="s">
        <v>7629</v>
      </c>
      <c r="I340" s="1" t="s">
        <v>7630</v>
      </c>
      <c r="J340" s="1" t="s">
        <v>7631</v>
      </c>
      <c r="K340" s="1" t="s">
        <v>7632</v>
      </c>
    </row>
    <row r="341">
      <c r="A341" s="1" t="s">
        <v>1359</v>
      </c>
      <c r="B341" s="1" t="s">
        <v>7633</v>
      </c>
      <c r="C341" s="1" t="s">
        <v>7634</v>
      </c>
      <c r="D341" s="1" t="s">
        <v>7635</v>
      </c>
      <c r="E341" s="1" t="s">
        <v>7636</v>
      </c>
      <c r="F341" s="1" t="s">
        <v>7637</v>
      </c>
      <c r="G341" s="1" t="s">
        <v>7638</v>
      </c>
      <c r="H341" s="1" t="s">
        <v>7639</v>
      </c>
      <c r="I341" s="1" t="s">
        <v>7640</v>
      </c>
      <c r="J341" s="1" t="s">
        <v>7641</v>
      </c>
      <c r="K341" s="1" t="s">
        <v>7642</v>
      </c>
    </row>
    <row r="342">
      <c r="A342" s="1" t="s">
        <v>1360</v>
      </c>
      <c r="B342" s="1" t="s">
        <v>7643</v>
      </c>
      <c r="C342" s="1" t="s">
        <v>7643</v>
      </c>
      <c r="D342" s="1" t="s">
        <v>7644</v>
      </c>
      <c r="E342" s="1" t="s">
        <v>7645</v>
      </c>
      <c r="F342" s="1" t="s">
        <v>7646</v>
      </c>
      <c r="G342" s="1" t="s">
        <v>7647</v>
      </c>
      <c r="H342" s="1" t="s">
        <v>7648</v>
      </c>
      <c r="I342" s="1" t="s">
        <v>7649</v>
      </c>
      <c r="J342" s="1" t="s">
        <v>7643</v>
      </c>
      <c r="K342" s="1" t="s">
        <v>7650</v>
      </c>
    </row>
    <row r="343">
      <c r="A343" s="1" t="s">
        <v>1362</v>
      </c>
      <c r="B343" s="1" t="s">
        <v>7651</v>
      </c>
      <c r="C343" s="1" t="s">
        <v>7652</v>
      </c>
      <c r="D343" s="1" t="s">
        <v>7653</v>
      </c>
      <c r="E343" s="1" t="s">
        <v>7654</v>
      </c>
      <c r="F343" s="1" t="s">
        <v>7655</v>
      </c>
      <c r="G343" s="1" t="s">
        <v>7656</v>
      </c>
      <c r="H343" s="1" t="s">
        <v>7657</v>
      </c>
      <c r="I343" s="1" t="s">
        <v>7658</v>
      </c>
      <c r="J343" s="1" t="s">
        <v>7659</v>
      </c>
      <c r="K343" s="1" t="s">
        <v>7660</v>
      </c>
    </row>
    <row r="344">
      <c r="A344" s="1" t="s">
        <v>1363</v>
      </c>
      <c r="B344" s="1" t="s">
        <v>7661</v>
      </c>
      <c r="C344" s="1" t="s">
        <v>7662</v>
      </c>
      <c r="D344" s="1" t="s">
        <v>7663</v>
      </c>
      <c r="E344" s="1" t="s">
        <v>7664</v>
      </c>
      <c r="F344" s="1" t="s">
        <v>7665</v>
      </c>
      <c r="G344" s="1" t="s">
        <v>7666</v>
      </c>
      <c r="H344" s="1" t="s">
        <v>7667</v>
      </c>
      <c r="I344" s="1" t="s">
        <v>7668</v>
      </c>
      <c r="J344" s="1" t="s">
        <v>7669</v>
      </c>
      <c r="K344" s="1" t="s">
        <v>7670</v>
      </c>
    </row>
    <row r="345">
      <c r="A345" s="1" t="s">
        <v>1365</v>
      </c>
      <c r="B345" s="1" t="s">
        <v>7671</v>
      </c>
      <c r="C345" s="1" t="s">
        <v>7672</v>
      </c>
      <c r="D345" s="1" t="s">
        <v>7673</v>
      </c>
      <c r="E345" s="1" t="s">
        <v>7674</v>
      </c>
      <c r="F345" s="1" t="s">
        <v>7675</v>
      </c>
      <c r="G345" s="1" t="s">
        <v>7676</v>
      </c>
      <c r="H345" s="1" t="s">
        <v>7677</v>
      </c>
      <c r="I345" s="1" t="s">
        <v>7678</v>
      </c>
      <c r="J345" s="1" t="s">
        <v>7679</v>
      </c>
      <c r="K345" s="1" t="s">
        <v>7680</v>
      </c>
    </row>
    <row r="346">
      <c r="A346" s="1" t="s">
        <v>1367</v>
      </c>
      <c r="B346" s="1" t="s">
        <v>7681</v>
      </c>
      <c r="C346" s="1" t="s">
        <v>7682</v>
      </c>
      <c r="D346" s="1" t="s">
        <v>7683</v>
      </c>
      <c r="E346" s="1" t="s">
        <v>7684</v>
      </c>
      <c r="F346" s="1" t="s">
        <v>7685</v>
      </c>
      <c r="G346" s="1" t="s">
        <v>7686</v>
      </c>
      <c r="H346" s="1" t="s">
        <v>7687</v>
      </c>
      <c r="I346" s="1" t="s">
        <v>7688</v>
      </c>
      <c r="J346" s="1" t="s">
        <v>7689</v>
      </c>
      <c r="K346" s="1" t="s">
        <v>7690</v>
      </c>
    </row>
    <row r="347">
      <c r="A347" s="1" t="s">
        <v>1368</v>
      </c>
      <c r="B347" s="1" t="s">
        <v>7691</v>
      </c>
      <c r="C347" s="1" t="s">
        <v>7692</v>
      </c>
      <c r="D347" s="1" t="s">
        <v>7693</v>
      </c>
      <c r="E347" s="1" t="s">
        <v>7694</v>
      </c>
      <c r="F347" s="1" t="s">
        <v>7695</v>
      </c>
      <c r="G347" s="1" t="s">
        <v>7696</v>
      </c>
      <c r="H347" s="1" t="s">
        <v>7697</v>
      </c>
      <c r="I347" s="1" t="s">
        <v>7698</v>
      </c>
      <c r="J347" s="1" t="s">
        <v>7699</v>
      </c>
      <c r="K347" s="1" t="s">
        <v>7700</v>
      </c>
    </row>
    <row r="348">
      <c r="A348" s="1" t="s">
        <v>1370</v>
      </c>
      <c r="B348" s="1" t="s">
        <v>7701</v>
      </c>
      <c r="C348" s="1" t="s">
        <v>7702</v>
      </c>
      <c r="D348" s="1" t="s">
        <v>7703</v>
      </c>
      <c r="E348" s="1" t="s">
        <v>7704</v>
      </c>
      <c r="F348" s="1" t="s">
        <v>7705</v>
      </c>
      <c r="G348" s="1" t="s">
        <v>7706</v>
      </c>
      <c r="H348" s="1" t="s">
        <v>7707</v>
      </c>
      <c r="I348" s="1" t="s">
        <v>7708</v>
      </c>
      <c r="J348" s="1" t="s">
        <v>7701</v>
      </c>
      <c r="K348" s="1" t="s">
        <v>7709</v>
      </c>
    </row>
    <row r="349">
      <c r="A349" s="1" t="s">
        <v>1371</v>
      </c>
      <c r="B349" s="1" t="s">
        <v>7710</v>
      </c>
      <c r="C349" s="1" t="s">
        <v>7711</v>
      </c>
      <c r="D349" s="1" t="s">
        <v>7712</v>
      </c>
      <c r="E349" s="1" t="s">
        <v>7713</v>
      </c>
      <c r="F349" s="1" t="s">
        <v>7714</v>
      </c>
      <c r="G349" s="1" t="s">
        <v>7715</v>
      </c>
      <c r="H349" s="1" t="s">
        <v>7716</v>
      </c>
      <c r="I349" s="1" t="s">
        <v>7717</v>
      </c>
      <c r="J349" s="1" t="s">
        <v>7718</v>
      </c>
      <c r="K349" s="1" t="s">
        <v>7719</v>
      </c>
    </row>
    <row r="350">
      <c r="A350" s="1" t="s">
        <v>1372</v>
      </c>
      <c r="B350" s="1" t="s">
        <v>7720</v>
      </c>
      <c r="C350" s="1" t="s">
        <v>7721</v>
      </c>
      <c r="D350" s="1" t="s">
        <v>7722</v>
      </c>
      <c r="E350" s="1" t="s">
        <v>7723</v>
      </c>
      <c r="F350" s="1" t="s">
        <v>7724</v>
      </c>
      <c r="G350" s="1" t="s">
        <v>7725</v>
      </c>
      <c r="H350" s="1" t="s">
        <v>7726</v>
      </c>
      <c r="I350" s="1" t="s">
        <v>7727</v>
      </c>
      <c r="J350" s="1" t="s">
        <v>7728</v>
      </c>
      <c r="K350" s="1" t="s">
        <v>7729</v>
      </c>
    </row>
    <row r="351">
      <c r="A351" s="1" t="s">
        <v>1374</v>
      </c>
      <c r="B351" s="1" t="s">
        <v>7730</v>
      </c>
      <c r="C351" s="1" t="s">
        <v>7731</v>
      </c>
      <c r="D351" s="1" t="s">
        <v>7732</v>
      </c>
      <c r="E351" s="1" t="s">
        <v>7733</v>
      </c>
      <c r="F351" s="1" t="s">
        <v>7734</v>
      </c>
      <c r="G351" s="1" t="s">
        <v>7735</v>
      </c>
      <c r="H351" s="1" t="s">
        <v>7736</v>
      </c>
      <c r="I351" s="1" t="s">
        <v>7737</v>
      </c>
      <c r="J351" s="1" t="s">
        <v>7738</v>
      </c>
      <c r="K351" s="1" t="s">
        <v>7739</v>
      </c>
    </row>
    <row r="352">
      <c r="A352" s="1" t="s">
        <v>1375</v>
      </c>
      <c r="B352" s="1" t="s">
        <v>7740</v>
      </c>
      <c r="C352" s="1" t="s">
        <v>7741</v>
      </c>
      <c r="D352" s="1" t="s">
        <v>7742</v>
      </c>
      <c r="E352" s="1" t="s">
        <v>7743</v>
      </c>
      <c r="F352" s="1" t="s">
        <v>7744</v>
      </c>
      <c r="G352" s="1" t="s">
        <v>7745</v>
      </c>
      <c r="H352" s="1" t="s">
        <v>7746</v>
      </c>
      <c r="I352" s="1" t="s">
        <v>7747</v>
      </c>
      <c r="J352" s="1" t="s">
        <v>7748</v>
      </c>
      <c r="K352" s="1" t="s">
        <v>7749</v>
      </c>
    </row>
    <row r="353">
      <c r="A353" s="1" t="s">
        <v>1376</v>
      </c>
      <c r="B353" s="1" t="s">
        <v>7750</v>
      </c>
      <c r="C353" s="1" t="s">
        <v>7751</v>
      </c>
      <c r="D353" s="1" t="s">
        <v>7752</v>
      </c>
      <c r="E353" s="1" t="s">
        <v>7753</v>
      </c>
      <c r="F353" s="1" t="s">
        <v>7754</v>
      </c>
      <c r="G353" s="1" t="s">
        <v>7755</v>
      </c>
      <c r="H353" s="1" t="s">
        <v>7756</v>
      </c>
      <c r="I353" s="1" t="s">
        <v>7757</v>
      </c>
      <c r="J353" s="1" t="s">
        <v>7758</v>
      </c>
      <c r="K353" s="1" t="s">
        <v>7759</v>
      </c>
    </row>
    <row r="354">
      <c r="A354" s="1" t="s">
        <v>1377</v>
      </c>
      <c r="B354" s="1" t="s">
        <v>7760</v>
      </c>
      <c r="C354" s="1" t="s">
        <v>7761</v>
      </c>
      <c r="D354" s="1" t="s">
        <v>7762</v>
      </c>
      <c r="E354" s="1" t="s">
        <v>7763</v>
      </c>
      <c r="F354" s="1" t="s">
        <v>7764</v>
      </c>
      <c r="G354" s="1" t="s">
        <v>7765</v>
      </c>
      <c r="H354" s="1" t="s">
        <v>7766</v>
      </c>
      <c r="I354" s="1" t="s">
        <v>7767</v>
      </c>
      <c r="J354" s="1" t="s">
        <v>7768</v>
      </c>
      <c r="K354" s="1" t="s">
        <v>7769</v>
      </c>
    </row>
    <row r="355">
      <c r="A355" s="1" t="s">
        <v>1378</v>
      </c>
      <c r="B355" s="1" t="s">
        <v>7770</v>
      </c>
      <c r="C355" s="1" t="s">
        <v>7771</v>
      </c>
      <c r="D355" s="1" t="s">
        <v>7772</v>
      </c>
      <c r="E355" s="1" t="s">
        <v>7773</v>
      </c>
      <c r="F355" s="1" t="s">
        <v>7774</v>
      </c>
      <c r="G355" s="1" t="s">
        <v>7775</v>
      </c>
      <c r="H355" s="1" t="s">
        <v>7776</v>
      </c>
      <c r="I355" s="1" t="s">
        <v>7777</v>
      </c>
      <c r="J355" s="1" t="s">
        <v>7778</v>
      </c>
      <c r="K355" s="1" t="s">
        <v>7779</v>
      </c>
    </row>
    <row r="356">
      <c r="A356" s="1" t="s">
        <v>1379</v>
      </c>
      <c r="B356" s="1" t="s">
        <v>7780</v>
      </c>
      <c r="C356" s="1" t="s">
        <v>7781</v>
      </c>
      <c r="D356" s="1" t="s">
        <v>7782</v>
      </c>
      <c r="E356" s="1" t="s">
        <v>7783</v>
      </c>
      <c r="F356" s="1" t="s">
        <v>7784</v>
      </c>
      <c r="G356" s="1" t="s">
        <v>7785</v>
      </c>
      <c r="H356" s="1" t="s">
        <v>7786</v>
      </c>
      <c r="I356" s="1" t="s">
        <v>7787</v>
      </c>
      <c r="J356" s="1" t="s">
        <v>7788</v>
      </c>
      <c r="K356" s="1" t="s">
        <v>7789</v>
      </c>
    </row>
    <row r="357">
      <c r="A357" s="1" t="s">
        <v>1380</v>
      </c>
      <c r="B357" s="1" t="s">
        <v>7790</v>
      </c>
      <c r="C357" s="1" t="s">
        <v>7791</v>
      </c>
      <c r="D357" s="1" t="s">
        <v>7792</v>
      </c>
      <c r="E357" s="1" t="s">
        <v>7793</v>
      </c>
      <c r="F357" s="1" t="s">
        <v>7794</v>
      </c>
      <c r="G357" s="1" t="s">
        <v>7795</v>
      </c>
      <c r="H357" s="1" t="s">
        <v>7796</v>
      </c>
      <c r="I357" s="1" t="s">
        <v>7797</v>
      </c>
      <c r="J357" s="1" t="s">
        <v>7798</v>
      </c>
      <c r="K357" s="1" t="s">
        <v>7799</v>
      </c>
    </row>
    <row r="358">
      <c r="A358" s="1" t="s">
        <v>912</v>
      </c>
      <c r="B358" s="1" t="s">
        <v>7800</v>
      </c>
      <c r="C358" s="1" t="s">
        <v>7801</v>
      </c>
      <c r="D358" s="1" t="s">
        <v>7802</v>
      </c>
      <c r="E358" s="1" t="s">
        <v>7803</v>
      </c>
      <c r="F358" s="1" t="s">
        <v>7804</v>
      </c>
      <c r="G358" s="1" t="s">
        <v>7805</v>
      </c>
      <c r="H358" s="1" t="s">
        <v>7806</v>
      </c>
      <c r="I358" s="1" t="s">
        <v>7807</v>
      </c>
      <c r="J358" s="1" t="s">
        <v>7808</v>
      </c>
      <c r="K358" s="1" t="s">
        <v>7809</v>
      </c>
    </row>
    <row r="359">
      <c r="A359" s="1" t="s">
        <v>1381</v>
      </c>
      <c r="B359" s="1" t="s">
        <v>7810</v>
      </c>
      <c r="C359" s="1" t="s">
        <v>7811</v>
      </c>
      <c r="D359" s="1" t="s">
        <v>7812</v>
      </c>
      <c r="E359" s="1" t="s">
        <v>7813</v>
      </c>
      <c r="F359" s="1" t="s">
        <v>7814</v>
      </c>
      <c r="G359" s="1" t="s">
        <v>7815</v>
      </c>
      <c r="H359" s="1" t="s">
        <v>7816</v>
      </c>
      <c r="I359" s="1" t="s">
        <v>7817</v>
      </c>
      <c r="J359" s="1" t="s">
        <v>7818</v>
      </c>
      <c r="K359" s="1" t="s">
        <v>7819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s>
  <sheetData>
    <row r="1">
      <c r="A1" s="4" t="s">
        <v>230</v>
      </c>
      <c r="B1" s="4" t="s">
        <v>231</v>
      </c>
      <c r="C1" s="5" t="str">
        <f t="shared" ref="C1:D1" si="1">GPT(CONCATENATE("Translate the following sentence without breaking line: ",A1))</f>
        <v>#ERROR!</v>
      </c>
      <c r="D1" s="5" t="str">
        <f t="shared" si="1"/>
        <v>#ERROR!</v>
      </c>
    </row>
    <row r="2">
      <c r="A2" s="4" t="s">
        <v>232</v>
      </c>
      <c r="B2" s="4" t="s">
        <v>233</v>
      </c>
      <c r="C2" s="5" t="str">
        <f t="shared" ref="C2:D2" si="2">GPT(CONCATENATE("Translate the following sentence without breaking line: ",A2))</f>
        <v>#ERROR!</v>
      </c>
      <c r="D2" s="5" t="str">
        <f t="shared" si="2"/>
        <v>#ERROR!</v>
      </c>
    </row>
    <row r="3">
      <c r="A3" s="4" t="s">
        <v>234</v>
      </c>
      <c r="B3" s="4" t="s">
        <v>235</v>
      </c>
      <c r="C3" s="5" t="str">
        <f t="shared" ref="C3:D3" si="3">GPT(CONCATENATE("Translate the following sentence without breaking line: ",A3))</f>
        <v>#ERROR!</v>
      </c>
      <c r="D3" s="5" t="str">
        <f t="shared" si="3"/>
        <v>#ERROR!</v>
      </c>
    </row>
    <row r="4">
      <c r="A4" s="4" t="s">
        <v>236</v>
      </c>
      <c r="B4" s="4" t="s">
        <v>237</v>
      </c>
      <c r="C4" s="5" t="str">
        <f t="shared" ref="C4:D4" si="4">GPT(CONCATENATE("Translate the following sentence without breaking line: ",A4))</f>
        <v>#ERROR!</v>
      </c>
      <c r="D4" s="5" t="str">
        <f t="shared" si="4"/>
        <v>#ERROR!</v>
      </c>
    </row>
    <row r="5">
      <c r="A5" s="4" t="s">
        <v>238</v>
      </c>
      <c r="B5" s="4" t="s">
        <v>239</v>
      </c>
      <c r="C5" s="5" t="str">
        <f t="shared" ref="C5:D5" si="5">GPT(CONCATENATE("Translate the following sentence without breaking line: ",A5))</f>
        <v>#ERROR!</v>
      </c>
      <c r="D5" s="5" t="str">
        <f t="shared" si="5"/>
        <v>#ERROR!</v>
      </c>
    </row>
    <row r="6">
      <c r="A6" s="4" t="s">
        <v>240</v>
      </c>
      <c r="B6" s="4" t="s">
        <v>241</v>
      </c>
      <c r="C6" s="5" t="str">
        <f t="shared" ref="C6:D6" si="6">GPT(CONCATENATE("Translate the following sentence without breaking line: ",A6))</f>
        <v>#ERROR!</v>
      </c>
      <c r="D6" s="5" t="str">
        <f t="shared" si="6"/>
        <v>#ERROR!</v>
      </c>
    </row>
    <row r="7">
      <c r="A7" s="4" t="s">
        <v>242</v>
      </c>
      <c r="B7" s="4" t="s">
        <v>243</v>
      </c>
      <c r="C7" s="5" t="str">
        <f t="shared" ref="C7:D7" si="7">GPT(CONCATENATE("Translate the following sentence without breaking line: ",A7))</f>
        <v>#ERROR!</v>
      </c>
      <c r="D7" s="5" t="str">
        <f t="shared" si="7"/>
        <v>#ERROR!</v>
      </c>
    </row>
    <row r="8">
      <c r="A8" s="4" t="s">
        <v>244</v>
      </c>
      <c r="B8" s="4" t="s">
        <v>245</v>
      </c>
      <c r="C8" s="5" t="str">
        <f t="shared" ref="C8:D8" si="8">GPT(CONCATENATE("Translate the following sentence without breaking line: ",A8))</f>
        <v>#ERROR!</v>
      </c>
      <c r="D8" s="5" t="str">
        <f t="shared" si="8"/>
        <v>#ERROR!</v>
      </c>
    </row>
    <row r="9">
      <c r="A9" s="4" t="s">
        <v>246</v>
      </c>
      <c r="B9" s="4" t="s">
        <v>247</v>
      </c>
      <c r="C9" s="5" t="str">
        <f t="shared" ref="C9:D9" si="9">GPT(CONCATENATE("Translate the following sentence without breaking line: ",A9))</f>
        <v>#ERROR!</v>
      </c>
      <c r="D9" s="5" t="str">
        <f t="shared" si="9"/>
        <v>#ERROR!</v>
      </c>
    </row>
    <row r="10">
      <c r="A10" s="4" t="s">
        <v>248</v>
      </c>
      <c r="B10" s="4" t="s">
        <v>249</v>
      </c>
      <c r="C10" s="5" t="str">
        <f t="shared" ref="C10:D10" si="10">GPT(CONCATENATE("Translate the following sentence without breaking line: ",A10))</f>
        <v>#ERROR!</v>
      </c>
      <c r="D10" s="5" t="str">
        <f t="shared" si="10"/>
        <v>#ERROR!</v>
      </c>
    </row>
    <row r="11">
      <c r="A11" s="4" t="s">
        <v>250</v>
      </c>
      <c r="B11" s="4" t="s">
        <v>251</v>
      </c>
      <c r="C11" s="5" t="str">
        <f t="shared" ref="C11:D11" si="11">GPT(CONCATENATE("Translate the following sentence without breaking line: ",A11))</f>
        <v>#ERROR!</v>
      </c>
      <c r="D11" s="5" t="str">
        <f t="shared" si="11"/>
        <v>#ERROR!</v>
      </c>
    </row>
    <row r="12">
      <c r="A12" s="4" t="s">
        <v>252</v>
      </c>
      <c r="B12" s="4" t="s">
        <v>253</v>
      </c>
      <c r="C12" s="5" t="str">
        <f t="shared" ref="C12:D12" si="12">GPT(CONCATENATE("Translate the following sentence without breaking line: ",A12))</f>
        <v>#ERROR!</v>
      </c>
      <c r="D12" s="5" t="str">
        <f t="shared" si="12"/>
        <v>#ERROR!</v>
      </c>
    </row>
    <row r="13">
      <c r="A13" s="4" t="s">
        <v>254</v>
      </c>
      <c r="B13" s="4" t="s">
        <v>255</v>
      </c>
      <c r="C13" s="5" t="str">
        <f t="shared" ref="C13:D13" si="13">GPT(CONCATENATE("Translate the following sentence without breaking line: ",A13))</f>
        <v>#ERROR!</v>
      </c>
      <c r="D13" s="5" t="str">
        <f t="shared" si="13"/>
        <v>#ERROR!</v>
      </c>
    </row>
    <row r="14">
      <c r="A14" s="4" t="s">
        <v>256</v>
      </c>
      <c r="B14" s="4" t="s">
        <v>257</v>
      </c>
      <c r="C14" s="5" t="str">
        <f t="shared" ref="C14:D14" si="14">GPT(CONCATENATE("Translate the following sentence without breaking line: ",A14))</f>
        <v>#ERROR!</v>
      </c>
      <c r="D14" s="5" t="str">
        <f t="shared" si="14"/>
        <v>#ERROR!</v>
      </c>
    </row>
    <row r="15">
      <c r="A15" s="4" t="s">
        <v>258</v>
      </c>
      <c r="B15" s="4" t="s">
        <v>259</v>
      </c>
      <c r="C15" s="5" t="str">
        <f t="shared" ref="C15:D15" si="15">GPT(CONCATENATE("Translate the following sentence without breaking line: ",A15))</f>
        <v>#ERROR!</v>
      </c>
      <c r="D15" s="5" t="str">
        <f t="shared" si="15"/>
        <v>#ERROR!</v>
      </c>
    </row>
    <row r="16">
      <c r="A16" s="4" t="s">
        <v>260</v>
      </c>
      <c r="B16" s="4" t="s">
        <v>261</v>
      </c>
      <c r="C16" s="5" t="str">
        <f t="shared" ref="C16:D16" si="16">GPT(CONCATENATE("Translate the following sentence without breaking line: ",A16))</f>
        <v>#ERROR!</v>
      </c>
      <c r="D16" s="5" t="str">
        <f t="shared" si="16"/>
        <v>#ERROR!</v>
      </c>
    </row>
    <row r="17">
      <c r="A17" s="4" t="s">
        <v>262</v>
      </c>
      <c r="B17" s="4" t="s">
        <v>263</v>
      </c>
      <c r="C17" s="5" t="str">
        <f t="shared" ref="C17:D17" si="17">GPT(CONCATENATE("Translate the following sentence without breaking line: ",A17))</f>
        <v>#ERROR!</v>
      </c>
      <c r="D17" s="5" t="str">
        <f t="shared" si="17"/>
        <v>#ERROR!</v>
      </c>
    </row>
    <row r="18">
      <c r="A18" s="4" t="s">
        <v>264</v>
      </c>
      <c r="B18" s="4" t="s">
        <v>265</v>
      </c>
      <c r="C18" s="5" t="str">
        <f t="shared" ref="C18:D18" si="18">GPT(CONCATENATE("Translate the following sentence without breaking line: ",A18))</f>
        <v>#ERROR!</v>
      </c>
      <c r="D18" s="5" t="str">
        <f t="shared" si="18"/>
        <v>#ERROR!</v>
      </c>
    </row>
    <row r="19">
      <c r="A19" s="4" t="s">
        <v>266</v>
      </c>
      <c r="B19" s="4" t="s">
        <v>267</v>
      </c>
      <c r="C19" s="5" t="str">
        <f t="shared" ref="C19:D19" si="19">GPT(CONCATENATE("Translate the following sentence without breaking line: ",A19))</f>
        <v>#ERROR!</v>
      </c>
      <c r="D19" s="5" t="str">
        <f t="shared" si="19"/>
        <v>#ERROR!</v>
      </c>
    </row>
    <row r="20">
      <c r="A20" s="4" t="s">
        <v>268</v>
      </c>
      <c r="B20" s="4" t="s">
        <v>268</v>
      </c>
      <c r="C20" s="5" t="str">
        <f t="shared" ref="C20:D20" si="20">GPT(CONCATENATE("Translate the following sentence without breaking line: ",A20))</f>
        <v>#ERROR!</v>
      </c>
      <c r="D20" s="5" t="str">
        <f t="shared" si="20"/>
        <v>#ERROR!</v>
      </c>
    </row>
    <row r="21">
      <c r="A21" s="4" t="s">
        <v>269</v>
      </c>
      <c r="B21" s="4" t="s">
        <v>270</v>
      </c>
      <c r="C21" s="5" t="str">
        <f t="shared" ref="C21:D21" si="21">GPT(CONCATENATE("Translate the following sentence without breaking line: ",A21))</f>
        <v>#ERROR!</v>
      </c>
      <c r="D21" s="5" t="str">
        <f t="shared" si="21"/>
        <v>#ERROR!</v>
      </c>
    </row>
    <row r="22">
      <c r="A22" s="4" t="s">
        <v>271</v>
      </c>
      <c r="B22" s="4" t="s">
        <v>272</v>
      </c>
      <c r="C22" s="5" t="str">
        <f t="shared" ref="C22:D22" si="22">GPT(CONCATENATE("Translate the following sentence without breaking line: ",A22))</f>
        <v>#ERROR!</v>
      </c>
      <c r="D22" s="5" t="str">
        <f t="shared" si="22"/>
        <v>#ERROR!</v>
      </c>
    </row>
    <row r="23">
      <c r="A23" s="4" t="s">
        <v>273</v>
      </c>
      <c r="B23" s="4" t="s">
        <v>274</v>
      </c>
      <c r="C23" s="5" t="str">
        <f t="shared" ref="C23:D23" si="23">GPT(CONCATENATE("Translate the following sentence without breaking line: ",A23))</f>
        <v>#ERROR!</v>
      </c>
      <c r="D23" s="5" t="str">
        <f t="shared" si="23"/>
        <v>#ERROR!</v>
      </c>
    </row>
    <row r="24">
      <c r="A24" s="4" t="s">
        <v>275</v>
      </c>
      <c r="B24" s="4" t="s">
        <v>276</v>
      </c>
      <c r="C24" s="5" t="str">
        <f t="shared" ref="C24:D24" si="24">GPT(CONCATENATE("Translate the following sentence without breaking line: ",A24))</f>
        <v>#ERROR!</v>
      </c>
      <c r="D24" s="5" t="str">
        <f t="shared" si="24"/>
        <v>#ERROR!</v>
      </c>
    </row>
    <row r="25">
      <c r="A25" s="4" t="s">
        <v>277</v>
      </c>
      <c r="B25" s="4" t="s">
        <v>278</v>
      </c>
      <c r="C25" s="5" t="str">
        <f t="shared" ref="C25:D25" si="25">GPT(CONCATENATE("Translate the following sentence without breaking line: ",A25))</f>
        <v>#ERROR!</v>
      </c>
      <c r="D25" s="5" t="str">
        <f t="shared" si="25"/>
        <v>#ERROR!</v>
      </c>
    </row>
    <row r="26">
      <c r="A26" s="4" t="s">
        <v>279</v>
      </c>
      <c r="B26" s="4" t="s">
        <v>280</v>
      </c>
      <c r="C26" s="5" t="str">
        <f t="shared" ref="C26:D26" si="26">GPT(CONCATENATE("Translate the following sentence without breaking line: ",A26))</f>
        <v>#ERROR!</v>
      </c>
      <c r="D26" s="5" t="str">
        <f t="shared" si="26"/>
        <v>#ERROR!</v>
      </c>
    </row>
    <row r="27">
      <c r="A27" s="4" t="s">
        <v>281</v>
      </c>
      <c r="B27" s="4" t="s">
        <v>282</v>
      </c>
      <c r="C27" s="5" t="str">
        <f t="shared" ref="C27:D27" si="27">GPT(CONCATENATE("Translate the following sentence without breaking line: ",A27))</f>
        <v>#ERROR!</v>
      </c>
      <c r="D27" s="5" t="str">
        <f t="shared" si="27"/>
        <v>#ERROR!</v>
      </c>
    </row>
    <row r="28">
      <c r="A28" s="4" t="s">
        <v>283</v>
      </c>
      <c r="B28" s="4" t="s">
        <v>284</v>
      </c>
      <c r="C28" s="5" t="str">
        <f t="shared" ref="C28:D28" si="28">GPT(CONCATENATE("Translate the following sentence without breaking line: ",A28))</f>
        <v>#ERROR!</v>
      </c>
      <c r="D28" s="5" t="str">
        <f t="shared" si="28"/>
        <v>#ERROR!</v>
      </c>
    </row>
    <row r="29">
      <c r="A29" s="4" t="s">
        <v>285</v>
      </c>
      <c r="B29" s="4" t="s">
        <v>286</v>
      </c>
      <c r="C29" s="5" t="str">
        <f t="shared" ref="C29:D29" si="29">GPT(CONCATENATE("Translate the following sentence without breaking line: ",A29))</f>
        <v>#ERROR!</v>
      </c>
      <c r="D29" s="5" t="str">
        <f t="shared" si="29"/>
        <v>#ERROR!</v>
      </c>
    </row>
    <row r="30">
      <c r="A30" s="4" t="s">
        <v>287</v>
      </c>
      <c r="B30" s="4" t="s">
        <v>287</v>
      </c>
      <c r="C30" s="5" t="str">
        <f t="shared" ref="C30:D30" si="30">GPT(CONCATENATE("Translate the following sentence without breaking line: ",A30))</f>
        <v>#ERROR!</v>
      </c>
      <c r="D30" s="5" t="str">
        <f t="shared" si="30"/>
        <v>#ERROR!</v>
      </c>
    </row>
    <row r="31">
      <c r="A31" s="4" t="s">
        <v>288</v>
      </c>
      <c r="B31" s="4" t="s">
        <v>289</v>
      </c>
      <c r="C31" s="5" t="str">
        <f t="shared" ref="C31:D31" si="31">GPT(CONCATENATE("Translate the following sentence without breaking line: ",A31))</f>
        <v>#ERROR!</v>
      </c>
      <c r="D31" s="5" t="str">
        <f t="shared" si="31"/>
        <v>#ERROR!</v>
      </c>
    </row>
    <row r="32">
      <c r="A32" s="4" t="s">
        <v>290</v>
      </c>
      <c r="B32" s="4" t="s">
        <v>291</v>
      </c>
      <c r="C32" s="5" t="str">
        <f t="shared" ref="C32:D32" si="32">GPT(CONCATENATE("Translate the following sentence without breaking line: ",A32))</f>
        <v>#ERROR!</v>
      </c>
      <c r="D32" s="5" t="str">
        <f t="shared" si="32"/>
        <v>#ERROR!</v>
      </c>
    </row>
    <row r="33">
      <c r="A33" s="4" t="s">
        <v>292</v>
      </c>
      <c r="B33" s="4" t="s">
        <v>293</v>
      </c>
      <c r="C33" s="5" t="str">
        <f t="shared" ref="C33:D33" si="33">GPT(CONCATENATE("Translate the following sentence without breaking line: ",A33))</f>
        <v>#ERROR!</v>
      </c>
      <c r="D33" s="5" t="str">
        <f t="shared" si="33"/>
        <v>#ERROR!</v>
      </c>
    </row>
    <row r="34">
      <c r="A34" s="4" t="s">
        <v>294</v>
      </c>
      <c r="B34" s="4" t="s">
        <v>295</v>
      </c>
      <c r="C34" s="5" t="str">
        <f t="shared" ref="C34:D34" si="34">GPT(CONCATENATE("Translate the following sentence without breaking line: ",A34))</f>
        <v>#ERROR!</v>
      </c>
      <c r="D34" s="5" t="str">
        <f t="shared" si="34"/>
        <v>#ERROR!</v>
      </c>
    </row>
    <row r="35">
      <c r="A35" s="4" t="s">
        <v>296</v>
      </c>
      <c r="B35" s="4" t="s">
        <v>297</v>
      </c>
      <c r="C35" s="5" t="str">
        <f t="shared" ref="C35:D35" si="35">GPT(CONCATENATE("Translate the following sentence without breaking line: ",A35))</f>
        <v>#ERROR!</v>
      </c>
      <c r="D35" s="5" t="str">
        <f t="shared" si="35"/>
        <v>#ERROR!</v>
      </c>
    </row>
    <row r="36">
      <c r="A36" s="4" t="s">
        <v>298</v>
      </c>
      <c r="B36" s="4" t="s">
        <v>299</v>
      </c>
      <c r="C36" s="5" t="str">
        <f t="shared" ref="C36:D36" si="36">GPT(CONCATENATE("Translate the following sentence without breaking line: ",A36))</f>
        <v>#ERROR!</v>
      </c>
      <c r="D36" s="5" t="str">
        <f t="shared" si="36"/>
        <v>#ERROR!</v>
      </c>
    </row>
    <row r="37">
      <c r="A37" s="4" t="s">
        <v>300</v>
      </c>
      <c r="B37" s="4" t="s">
        <v>301</v>
      </c>
      <c r="C37" s="5" t="str">
        <f t="shared" ref="C37:D37" si="37">GPT(CONCATENATE("Translate the following sentence without breaking line: ",A37))</f>
        <v>#ERROR!</v>
      </c>
      <c r="D37" s="5" t="str">
        <f t="shared" si="37"/>
        <v>#ERROR!</v>
      </c>
    </row>
    <row r="38">
      <c r="A38" s="4" t="s">
        <v>302</v>
      </c>
      <c r="B38" s="4" t="s">
        <v>303</v>
      </c>
      <c r="C38" s="5" t="str">
        <f t="shared" ref="C38:D38" si="38">GPT(CONCATENATE("Translate the following sentence without breaking line: ",A38))</f>
        <v>#ERROR!</v>
      </c>
      <c r="D38" s="5" t="str">
        <f t="shared" si="38"/>
        <v>#ERROR!</v>
      </c>
    </row>
    <row r="39">
      <c r="A39" s="4" t="s">
        <v>304</v>
      </c>
      <c r="B39" s="4" t="s">
        <v>305</v>
      </c>
      <c r="C39" s="5" t="str">
        <f t="shared" ref="C39:D39" si="39">GPT(CONCATENATE("Translate the following sentence without breaking line: ",A39))</f>
        <v>#ERROR!</v>
      </c>
      <c r="D39" s="5" t="str">
        <f t="shared" si="39"/>
        <v>#ERROR!</v>
      </c>
    </row>
    <row r="40">
      <c r="A40" s="4" t="s">
        <v>306</v>
      </c>
      <c r="B40" s="4" t="s">
        <v>307</v>
      </c>
      <c r="C40" s="5" t="str">
        <f t="shared" ref="C40:D40" si="40">GPT(CONCATENATE("Translate the following sentence without breaking line: ",A40))</f>
        <v>#ERROR!</v>
      </c>
      <c r="D40" s="5" t="str">
        <f t="shared" si="40"/>
        <v>#ERROR!</v>
      </c>
    </row>
    <row r="41">
      <c r="A41" s="4" t="s">
        <v>308</v>
      </c>
      <c r="B41" s="4" t="s">
        <v>309</v>
      </c>
      <c r="C41" s="5" t="str">
        <f t="shared" ref="C41:D41" si="41">GPT(CONCATENATE("Translate the following sentence without breaking line: ",A41))</f>
        <v>#ERROR!</v>
      </c>
      <c r="D41" s="5" t="str">
        <f t="shared" si="41"/>
        <v>#ERROR!</v>
      </c>
    </row>
    <row r="42">
      <c r="A42" s="4" t="s">
        <v>310</v>
      </c>
      <c r="B42" s="4" t="s">
        <v>311</v>
      </c>
      <c r="C42" s="5" t="str">
        <f t="shared" ref="C42:D42" si="42">GPT(CONCATENATE("Translate the following sentence without breaking line: ",A42))</f>
        <v>#ERROR!</v>
      </c>
      <c r="D42" s="5" t="str">
        <f t="shared" si="42"/>
        <v>#ERROR!</v>
      </c>
    </row>
    <row r="43">
      <c r="A43" s="4" t="s">
        <v>312</v>
      </c>
      <c r="B43" s="4" t="s">
        <v>313</v>
      </c>
      <c r="C43" s="5" t="str">
        <f t="shared" ref="C43:D43" si="43">GPT(CONCATENATE("Translate the following sentence without breaking line: ",A43))</f>
        <v>#ERROR!</v>
      </c>
      <c r="D43" s="5" t="str">
        <f t="shared" si="43"/>
        <v>#ERROR!</v>
      </c>
    </row>
    <row r="44">
      <c r="A44" s="4" t="s">
        <v>314</v>
      </c>
      <c r="B44" s="4" t="s">
        <v>315</v>
      </c>
      <c r="C44" s="5" t="str">
        <f t="shared" ref="C44:D44" si="44">GPT(CONCATENATE("Translate the following sentence without breaking line: ",A44))</f>
        <v>#ERROR!</v>
      </c>
      <c r="D44" s="5" t="str">
        <f t="shared" si="44"/>
        <v>#ERROR!</v>
      </c>
    </row>
    <row r="45">
      <c r="A45" s="4" t="s">
        <v>316</v>
      </c>
      <c r="B45" s="4" t="s">
        <v>317</v>
      </c>
      <c r="C45" s="5" t="str">
        <f t="shared" ref="C45:D45" si="45">GPT(CONCATENATE("Translate the following sentence without breaking line: ",A45))</f>
        <v>#ERROR!</v>
      </c>
      <c r="D45" s="5" t="str">
        <f t="shared" si="45"/>
        <v>#ERROR!</v>
      </c>
    </row>
    <row r="46">
      <c r="A46" s="4" t="s">
        <v>318</v>
      </c>
      <c r="B46" s="4" t="s">
        <v>318</v>
      </c>
      <c r="C46" s="5" t="str">
        <f t="shared" ref="C46:D46" si="46">GPT(CONCATENATE("Translate the following sentence without breaking line: ",A46))</f>
        <v>#ERROR!</v>
      </c>
      <c r="D46" s="5" t="str">
        <f t="shared" si="46"/>
        <v>#ERROR!</v>
      </c>
    </row>
    <row r="47">
      <c r="A47" s="4" t="s">
        <v>319</v>
      </c>
      <c r="B47" s="4" t="s">
        <v>320</v>
      </c>
      <c r="C47" s="5" t="str">
        <f t="shared" ref="C47:D47" si="47">GPT(CONCATENATE("Translate the following sentence without breaking line: ",A47))</f>
        <v>#ERROR!</v>
      </c>
      <c r="D47" s="5" t="str">
        <f t="shared" si="47"/>
        <v>#ERROR!</v>
      </c>
    </row>
    <row r="48">
      <c r="A48" s="4" t="s">
        <v>321</v>
      </c>
      <c r="B48" s="4" t="s">
        <v>322</v>
      </c>
      <c r="C48" s="5" t="str">
        <f t="shared" ref="C48:D48" si="48">GPT(CONCATENATE("Translate the following sentence without breaking line: ",A48))</f>
        <v>#ERROR!</v>
      </c>
      <c r="D48" s="5" t="str">
        <f t="shared" si="48"/>
        <v>#ERROR!</v>
      </c>
    </row>
    <row r="49">
      <c r="A49" s="4" t="s">
        <v>323</v>
      </c>
      <c r="B49" s="4" t="s">
        <v>324</v>
      </c>
      <c r="C49" s="5" t="str">
        <f t="shared" ref="C49:D49" si="49">GPT(CONCATENATE("Translate the following sentence without breaking line: ",A49))</f>
        <v>#ERROR!</v>
      </c>
      <c r="D49" s="5" t="str">
        <f t="shared" si="49"/>
        <v>#ERROR!</v>
      </c>
    </row>
    <row r="50">
      <c r="A50" s="4" t="s">
        <v>325</v>
      </c>
      <c r="B50" s="4" t="s">
        <v>326</v>
      </c>
      <c r="C50" s="5" t="str">
        <f t="shared" ref="C50:D50" si="50">GPT(CONCATENATE("Translate the following sentence without breaking line: ",A50))</f>
        <v>#ERROR!</v>
      </c>
      <c r="D50" s="5" t="str">
        <f t="shared" si="50"/>
        <v>#ERROR!</v>
      </c>
    </row>
    <row r="51">
      <c r="A51" s="4" t="s">
        <v>327</v>
      </c>
      <c r="B51" s="4" t="s">
        <v>328</v>
      </c>
      <c r="C51" s="5" t="str">
        <f t="shared" ref="C51:D51" si="51">GPT(CONCATENATE("Translate the following sentence without breaking line: ",A51))</f>
        <v>#ERROR!</v>
      </c>
      <c r="D51" s="5" t="str">
        <f t="shared" si="51"/>
        <v>#ERROR!</v>
      </c>
    </row>
    <row r="52">
      <c r="A52" s="4" t="s">
        <v>329</v>
      </c>
      <c r="B52" s="4" t="s">
        <v>329</v>
      </c>
      <c r="C52" s="5" t="str">
        <f t="shared" ref="C52:D52" si="52">GPT(CONCATENATE("Translate the following sentence without breaking line: ",A52))</f>
        <v>#ERROR!</v>
      </c>
      <c r="D52" s="5" t="str">
        <f t="shared" si="52"/>
        <v>#ERROR!</v>
      </c>
    </row>
    <row r="53">
      <c r="A53" s="4" t="s">
        <v>330</v>
      </c>
      <c r="B53" s="4" t="s">
        <v>331</v>
      </c>
      <c r="C53" s="5" t="str">
        <f t="shared" ref="C53:D53" si="53">GPT(CONCATENATE("Translate the following sentence without breaking line: ",A53))</f>
        <v>#ERROR!</v>
      </c>
      <c r="D53" s="5" t="str">
        <f t="shared" si="53"/>
        <v>#ERROR!</v>
      </c>
    </row>
    <row r="54">
      <c r="A54" s="4" t="s">
        <v>332</v>
      </c>
      <c r="B54" s="4" t="s">
        <v>333</v>
      </c>
      <c r="C54" s="5" t="str">
        <f t="shared" ref="C54:D54" si="54">GPT(CONCATENATE("Translate the following sentence without breaking line: ",A54))</f>
        <v>#ERROR!</v>
      </c>
      <c r="D54" s="5" t="str">
        <f t="shared" si="54"/>
        <v>#ERROR!</v>
      </c>
    </row>
    <row r="55">
      <c r="A55" s="4" t="s">
        <v>334</v>
      </c>
      <c r="B55" s="4" t="s">
        <v>335</v>
      </c>
      <c r="C55" s="5" t="str">
        <f t="shared" ref="C55:D55" si="55">GPT(CONCATENATE("Translate the following sentence without breaking line: ",A55))</f>
        <v>#ERROR!</v>
      </c>
      <c r="D55" s="5" t="str">
        <f t="shared" si="55"/>
        <v>#ERROR!</v>
      </c>
    </row>
    <row r="56">
      <c r="A56" s="4" t="s">
        <v>336</v>
      </c>
      <c r="B56" s="4" t="s">
        <v>337</v>
      </c>
      <c r="C56" s="5" t="str">
        <f t="shared" ref="C56:D56" si="56">GPT(CONCATENATE("Translate the following sentence without breaking line: ",A56))</f>
        <v>#ERROR!</v>
      </c>
      <c r="D56" s="5" t="str">
        <f t="shared" si="56"/>
        <v>#ERROR!</v>
      </c>
    </row>
    <row r="57">
      <c r="A57" s="4" t="s">
        <v>338</v>
      </c>
      <c r="B57" s="4" t="s">
        <v>339</v>
      </c>
      <c r="C57" s="5" t="str">
        <f t="shared" ref="C57:D57" si="57">GPT(CONCATENATE("Translate the following sentence without breaking line: ",A57))</f>
        <v>#ERROR!</v>
      </c>
      <c r="D57" s="5" t="str">
        <f t="shared" si="57"/>
        <v>#ERROR!</v>
      </c>
    </row>
    <row r="58">
      <c r="A58" s="4" t="s">
        <v>340</v>
      </c>
      <c r="B58" s="4" t="s">
        <v>341</v>
      </c>
      <c r="C58" s="5" t="str">
        <f t="shared" ref="C58:D58" si="58">GPT(CONCATENATE("Translate the following sentence without breaking line: ",A58))</f>
        <v>#ERROR!</v>
      </c>
      <c r="D58" s="5" t="str">
        <f t="shared" si="58"/>
        <v>#ERROR!</v>
      </c>
    </row>
    <row r="59">
      <c r="A59" s="4" t="s">
        <v>342</v>
      </c>
      <c r="B59" s="4" t="s">
        <v>342</v>
      </c>
      <c r="C59" s="5" t="str">
        <f t="shared" ref="C59:D59" si="59">GPT(CONCATENATE("Translate the following sentence without breaking line: ",A59))</f>
        <v>#ERROR!</v>
      </c>
      <c r="D59" s="5" t="str">
        <f t="shared" si="59"/>
        <v>#ERROR!</v>
      </c>
    </row>
    <row r="60">
      <c r="A60" s="4" t="s">
        <v>343</v>
      </c>
      <c r="B60" s="4" t="s">
        <v>344</v>
      </c>
      <c r="C60" s="5" t="str">
        <f t="shared" ref="C60:D60" si="60">GPT(CONCATENATE("Translate the following sentence without breaking line: ",A60))</f>
        <v>#ERROR!</v>
      </c>
      <c r="D60" s="5" t="str">
        <f t="shared" si="60"/>
        <v>#ERROR!</v>
      </c>
    </row>
    <row r="61">
      <c r="A61" s="4" t="s">
        <v>345</v>
      </c>
      <c r="B61" s="4" t="s">
        <v>346</v>
      </c>
      <c r="C61" s="5" t="str">
        <f t="shared" ref="C61:D61" si="61">GPT(CONCATENATE("Translate the following sentence without breaking line: ",A61))</f>
        <v>#ERROR!</v>
      </c>
      <c r="D61" s="5" t="str">
        <f t="shared" si="61"/>
        <v>#ERROR!</v>
      </c>
    </row>
    <row r="62">
      <c r="A62" s="4" t="s">
        <v>347</v>
      </c>
      <c r="B62" s="4" t="s">
        <v>348</v>
      </c>
      <c r="C62" s="5" t="str">
        <f t="shared" ref="C62:D62" si="62">GPT(CONCATENATE("Translate the following sentence without breaking line: ",A62))</f>
        <v>#ERROR!</v>
      </c>
      <c r="D62" s="5" t="str">
        <f t="shared" si="62"/>
        <v>#ERROR!</v>
      </c>
    </row>
    <row r="63">
      <c r="A63" s="4" t="s">
        <v>349</v>
      </c>
      <c r="B63" s="4" t="s">
        <v>350</v>
      </c>
      <c r="C63" s="5" t="str">
        <f t="shared" ref="C63:D63" si="63">GPT(CONCATENATE("Translate the following sentence without breaking line: ",A63))</f>
        <v>#ERROR!</v>
      </c>
      <c r="D63" s="5" t="str">
        <f t="shared" si="63"/>
        <v>#ERROR!</v>
      </c>
    </row>
    <row r="64">
      <c r="A64" s="4" t="s">
        <v>351</v>
      </c>
      <c r="B64" s="4" t="s">
        <v>352</v>
      </c>
      <c r="C64" s="5" t="str">
        <f t="shared" ref="C64:D64" si="64">GPT(CONCATENATE("Translate the following sentence without breaking line: ",A64))</f>
        <v>#ERROR!</v>
      </c>
      <c r="D64" s="5" t="str">
        <f t="shared" si="64"/>
        <v>#ERROR!</v>
      </c>
    </row>
    <row r="65">
      <c r="A65" s="4" t="s">
        <v>353</v>
      </c>
      <c r="B65" s="4" t="s">
        <v>354</v>
      </c>
      <c r="C65" s="5" t="str">
        <f t="shared" ref="C65:D65" si="65">GPT(CONCATENATE("Translate the following sentence without breaking line: ",A65))</f>
        <v>#ERROR!</v>
      </c>
      <c r="D65" s="5" t="str">
        <f t="shared" si="65"/>
        <v>#ERROR!</v>
      </c>
    </row>
    <row r="66">
      <c r="A66" s="4" t="s">
        <v>355</v>
      </c>
      <c r="B66" s="4" t="s">
        <v>356</v>
      </c>
      <c r="C66" s="5" t="str">
        <f t="shared" ref="C66:D66" si="66">GPT(CONCATENATE("Translate the following sentence without breaking line: ",A66))</f>
        <v>#ERROR!</v>
      </c>
      <c r="D66" s="5" t="str">
        <f t="shared" si="66"/>
        <v>#ERROR!</v>
      </c>
    </row>
    <row r="67">
      <c r="A67" s="4" t="s">
        <v>357</v>
      </c>
      <c r="B67" s="4" t="s">
        <v>358</v>
      </c>
      <c r="C67" s="5" t="str">
        <f t="shared" ref="C67:D67" si="67">GPT(CONCATENATE("Translate the following sentence without breaking line: ",A67))</f>
        <v>#ERROR!</v>
      </c>
      <c r="D67" s="5" t="str">
        <f t="shared" si="67"/>
        <v>#ERROR!</v>
      </c>
    </row>
    <row r="68">
      <c r="A68" s="4" t="s">
        <v>359</v>
      </c>
      <c r="B68" s="4" t="s">
        <v>360</v>
      </c>
      <c r="C68" s="5" t="str">
        <f t="shared" ref="C68:D68" si="68">GPT(CONCATENATE("Translate the following sentence without breaking line: ",A68))</f>
        <v>#ERROR!</v>
      </c>
      <c r="D68" s="5" t="str">
        <f t="shared" si="68"/>
        <v>#ERROR!</v>
      </c>
    </row>
    <row r="69">
      <c r="A69" s="4" t="s">
        <v>361</v>
      </c>
      <c r="B69" s="4" t="s">
        <v>362</v>
      </c>
      <c r="C69" s="5" t="str">
        <f t="shared" ref="C69:D69" si="69">GPT(CONCATENATE("Translate the following sentence without breaking line: ",A69))</f>
        <v>#ERROR!</v>
      </c>
      <c r="D69" s="5" t="str">
        <f t="shared" si="69"/>
        <v>#ERROR!</v>
      </c>
    </row>
    <row r="70">
      <c r="A70" s="4" t="s">
        <v>363</v>
      </c>
      <c r="B70" s="4" t="s">
        <v>364</v>
      </c>
      <c r="C70" s="5" t="str">
        <f t="shared" ref="C70:D70" si="70">GPT(CONCATENATE("Translate the following sentence without breaking line: ",A70))</f>
        <v>#ERROR!</v>
      </c>
      <c r="D70" s="5" t="str">
        <f t="shared" si="70"/>
        <v>#ERROR!</v>
      </c>
    </row>
    <row r="71">
      <c r="A71" s="4" t="s">
        <v>365</v>
      </c>
      <c r="B71" s="4" t="s">
        <v>366</v>
      </c>
      <c r="C71" s="5" t="str">
        <f t="shared" ref="C71:D71" si="71">GPT(CONCATENATE("Translate the following sentence without breaking line: ",A71))</f>
        <v>#ERROR!</v>
      </c>
      <c r="D71" s="5" t="str">
        <f t="shared" si="71"/>
        <v>#ERROR!</v>
      </c>
    </row>
    <row r="72">
      <c r="A72" s="4" t="s">
        <v>367</v>
      </c>
      <c r="B72" s="4" t="s">
        <v>368</v>
      </c>
      <c r="C72" s="5" t="str">
        <f t="shared" ref="C72:D72" si="72">GPT(CONCATENATE("Translate the following sentence without breaking line: ",A72))</f>
        <v>#ERROR!</v>
      </c>
      <c r="D72" s="5" t="str">
        <f t="shared" si="72"/>
        <v>#ERROR!</v>
      </c>
    </row>
    <row r="73">
      <c r="A73" s="4" t="s">
        <v>369</v>
      </c>
      <c r="B73" s="4" t="s">
        <v>370</v>
      </c>
      <c r="C73" s="5" t="str">
        <f t="shared" ref="C73:D73" si="73">GPT(CONCATENATE("Translate the following sentence without breaking line: ",A73))</f>
        <v>#ERROR!</v>
      </c>
      <c r="D73" s="5" t="str">
        <f t="shared" si="73"/>
        <v>#ERROR!</v>
      </c>
    </row>
    <row r="74">
      <c r="A74" s="4" t="s">
        <v>371</v>
      </c>
      <c r="B74" s="4" t="s">
        <v>372</v>
      </c>
      <c r="C74" s="5" t="str">
        <f t="shared" ref="C74:D74" si="74">GPT(CONCATENATE("Translate the following sentence without breaking line: ",A74))</f>
        <v>#ERROR!</v>
      </c>
      <c r="D74" s="5" t="str">
        <f t="shared" si="74"/>
        <v>#ERROR!</v>
      </c>
    </row>
    <row r="75">
      <c r="A75" s="4" t="s">
        <v>373</v>
      </c>
      <c r="B75" s="4" t="s">
        <v>374</v>
      </c>
      <c r="C75" s="5" t="str">
        <f t="shared" ref="C75:D75" si="75">GPT(CONCATENATE("Translate the following sentence without breaking line: ",A75))</f>
        <v>#ERROR!</v>
      </c>
      <c r="D75" s="5" t="str">
        <f t="shared" si="75"/>
        <v>#ERROR!</v>
      </c>
    </row>
    <row r="76">
      <c r="A76" s="4" t="s">
        <v>375</v>
      </c>
      <c r="B76" s="4" t="s">
        <v>376</v>
      </c>
      <c r="C76" s="5" t="str">
        <f t="shared" ref="C76:D76" si="76">GPT(CONCATENATE("Translate the following sentence without breaking line: ",A76))</f>
        <v>#ERROR!</v>
      </c>
      <c r="D76" s="5" t="str">
        <f t="shared" si="76"/>
        <v>#ERROR!</v>
      </c>
    </row>
    <row r="77">
      <c r="A77" s="4" t="s">
        <v>377</v>
      </c>
      <c r="B77" s="4" t="s">
        <v>378</v>
      </c>
      <c r="C77" s="5" t="str">
        <f t="shared" ref="C77:D77" si="77">GPT(CONCATENATE("Translate the following sentence without breaking line: ",A77))</f>
        <v>#ERROR!</v>
      </c>
      <c r="D77" s="5" t="str">
        <f t="shared" si="77"/>
        <v>#ERROR!</v>
      </c>
    </row>
    <row r="78">
      <c r="A78" s="4" t="s">
        <v>379</v>
      </c>
      <c r="B78" s="4" t="s">
        <v>380</v>
      </c>
      <c r="C78" s="5" t="str">
        <f t="shared" ref="C78:D78" si="78">GPT(CONCATENATE("Translate the following sentence without breaking line: ",A78))</f>
        <v>#ERROR!</v>
      </c>
      <c r="D78" s="5" t="str">
        <f t="shared" si="78"/>
        <v>#ERROR!</v>
      </c>
    </row>
    <row r="79">
      <c r="A79" s="4" t="s">
        <v>381</v>
      </c>
      <c r="B79" s="4" t="s">
        <v>381</v>
      </c>
      <c r="C79" s="5" t="str">
        <f t="shared" ref="C79:D79" si="79">GPT(CONCATENATE("Translate the following sentence without breaking line: ",A79))</f>
        <v>#ERROR!</v>
      </c>
      <c r="D79" s="5" t="str">
        <f t="shared" si="79"/>
        <v>#ERROR!</v>
      </c>
    </row>
    <row r="80">
      <c r="A80" s="4" t="s">
        <v>382</v>
      </c>
      <c r="B80" s="4" t="s">
        <v>383</v>
      </c>
      <c r="C80" s="5" t="str">
        <f t="shared" ref="C80:D80" si="80">GPT(CONCATENATE("Translate the following sentence without breaking line: ",A80))</f>
        <v>#ERROR!</v>
      </c>
      <c r="D80" s="5" t="str">
        <f t="shared" si="80"/>
        <v>#ERROR!</v>
      </c>
    </row>
    <row r="81">
      <c r="A81" s="4" t="s">
        <v>384</v>
      </c>
      <c r="B81" s="4" t="s">
        <v>385</v>
      </c>
      <c r="C81" s="5" t="str">
        <f t="shared" ref="C81:D81" si="81">GPT(CONCATENATE("Translate the following sentence without breaking line: ",A81))</f>
        <v>#ERROR!</v>
      </c>
      <c r="D81" s="5" t="str">
        <f t="shared" si="81"/>
        <v>#ERROR!</v>
      </c>
    </row>
    <row r="82">
      <c r="A82" s="4" t="s">
        <v>386</v>
      </c>
      <c r="B82" s="4" t="s">
        <v>387</v>
      </c>
      <c r="C82" s="5" t="str">
        <f t="shared" ref="C82:D82" si="82">GPT(CONCATENATE("Translate the following sentence without breaking line: ",A82))</f>
        <v>#ERROR!</v>
      </c>
      <c r="D82" s="5" t="str">
        <f t="shared" si="82"/>
        <v>#ERROR!</v>
      </c>
    </row>
    <row r="83">
      <c r="A83" s="4" t="s">
        <v>388</v>
      </c>
      <c r="B83" s="4" t="s">
        <v>389</v>
      </c>
      <c r="C83" s="5" t="str">
        <f t="shared" ref="C83:D83" si="83">GPT(CONCATENATE("Translate the following sentence without breaking line: ",A83))</f>
        <v>#ERROR!</v>
      </c>
      <c r="D83" s="5" t="str">
        <f t="shared" si="83"/>
        <v>#ERROR!</v>
      </c>
    </row>
    <row r="84">
      <c r="A84" s="4" t="s">
        <v>390</v>
      </c>
      <c r="B84" s="4" t="s">
        <v>391</v>
      </c>
      <c r="C84" s="5" t="str">
        <f t="shared" ref="C84:D84" si="84">GPT(CONCATENATE("Translate the following sentence without breaking line: ",A84))</f>
        <v>#ERROR!</v>
      </c>
      <c r="D84" s="5" t="str">
        <f t="shared" si="84"/>
        <v>#ERROR!</v>
      </c>
    </row>
    <row r="85">
      <c r="A85" s="4" t="s">
        <v>392</v>
      </c>
      <c r="B85" s="4" t="s">
        <v>393</v>
      </c>
      <c r="C85" s="5" t="str">
        <f t="shared" ref="C85:D85" si="85">GPT(CONCATENATE("Translate the following sentence without breaking line: ",A85))</f>
        <v>#ERROR!</v>
      </c>
      <c r="D85" s="5" t="str">
        <f t="shared" si="85"/>
        <v>#ERROR!</v>
      </c>
    </row>
    <row r="86">
      <c r="A86" s="4" t="s">
        <v>394</v>
      </c>
      <c r="B86" s="4" t="s">
        <v>395</v>
      </c>
      <c r="C86" s="5" t="str">
        <f t="shared" ref="C86:D86" si="86">GPT(CONCATENATE("Translate the following sentence without breaking line: ",A86))</f>
        <v>#ERROR!</v>
      </c>
      <c r="D86" s="5" t="str">
        <f t="shared" si="86"/>
        <v>#ERROR!</v>
      </c>
    </row>
    <row r="87">
      <c r="A87" s="4" t="s">
        <v>396</v>
      </c>
      <c r="B87" s="4" t="s">
        <v>397</v>
      </c>
      <c r="C87" s="5" t="str">
        <f t="shared" ref="C87:D87" si="87">GPT(CONCATENATE("Translate the following sentence without breaking line: ",A87))</f>
        <v>#ERROR!</v>
      </c>
      <c r="D87" s="5" t="str">
        <f t="shared" si="87"/>
        <v>#ERROR!</v>
      </c>
    </row>
    <row r="88">
      <c r="A88" s="4" t="s">
        <v>398</v>
      </c>
      <c r="B88" s="4" t="s">
        <v>399</v>
      </c>
      <c r="C88" s="5" t="str">
        <f t="shared" ref="C88:D88" si="88">GPT(CONCATENATE("Translate the following sentence without breaking line: ",A88))</f>
        <v>#ERROR!</v>
      </c>
      <c r="D88" s="5" t="str">
        <f t="shared" si="88"/>
        <v>#ERROR!</v>
      </c>
    </row>
    <row r="89">
      <c r="A89" s="4" t="s">
        <v>400</v>
      </c>
      <c r="B89" s="4" t="s">
        <v>401</v>
      </c>
      <c r="C89" s="5" t="str">
        <f t="shared" ref="C89:D89" si="89">GPT(CONCATENATE("Translate the following sentence without breaking line: ",A89))</f>
        <v>#ERROR!</v>
      </c>
      <c r="D89" s="5" t="str">
        <f t="shared" si="89"/>
        <v>#ERROR!</v>
      </c>
    </row>
    <row r="90">
      <c r="A90" s="4" t="s">
        <v>402</v>
      </c>
      <c r="B90" s="4" t="s">
        <v>403</v>
      </c>
      <c r="C90" s="5" t="str">
        <f t="shared" ref="C90:D90" si="90">GPT(CONCATENATE("Translate the following sentence without breaking line: ",A90))</f>
        <v>#ERROR!</v>
      </c>
      <c r="D90" s="5" t="str">
        <f t="shared" si="90"/>
        <v>#ERROR!</v>
      </c>
    </row>
    <row r="91">
      <c r="A91" s="4" t="s">
        <v>404</v>
      </c>
      <c r="B91" s="4" t="s">
        <v>404</v>
      </c>
      <c r="C91" s="5" t="str">
        <f t="shared" ref="C91:D91" si="91">GPT(CONCATENATE("Translate the following sentence without breaking line: ",A91))</f>
        <v>#ERROR!</v>
      </c>
      <c r="D91" s="5" t="str">
        <f t="shared" si="91"/>
        <v>#ERROR!</v>
      </c>
    </row>
    <row r="92">
      <c r="A92" s="4" t="s">
        <v>405</v>
      </c>
      <c r="B92" s="4" t="s">
        <v>406</v>
      </c>
      <c r="C92" s="5" t="str">
        <f t="shared" ref="C92:D92" si="92">GPT(CONCATENATE("Translate the following sentence without breaking line: ",A92))</f>
        <v>#ERROR!</v>
      </c>
      <c r="D92" s="5" t="str">
        <f t="shared" si="92"/>
        <v>#ERROR!</v>
      </c>
    </row>
    <row r="93">
      <c r="A93" s="4" t="s">
        <v>407</v>
      </c>
      <c r="B93" s="4" t="s">
        <v>408</v>
      </c>
      <c r="C93" s="5" t="str">
        <f t="shared" ref="C93:D93" si="93">GPT(CONCATENATE("Translate the following sentence without breaking line: ",A93))</f>
        <v>#ERROR!</v>
      </c>
      <c r="D93" s="5" t="str">
        <f t="shared" si="93"/>
        <v>#ERROR!</v>
      </c>
    </row>
    <row r="94">
      <c r="A94" s="4" t="s">
        <v>409</v>
      </c>
      <c r="B94" s="4" t="s">
        <v>410</v>
      </c>
      <c r="C94" s="5" t="str">
        <f t="shared" ref="C94:D94" si="94">GPT(CONCATENATE("Translate the following sentence without breaking line: ",A94))</f>
        <v>#ERROR!</v>
      </c>
      <c r="D94" s="5" t="str">
        <f t="shared" si="94"/>
        <v>#ERROR!</v>
      </c>
    </row>
    <row r="95">
      <c r="A95" s="4" t="s">
        <v>411</v>
      </c>
      <c r="B95" s="4" t="s">
        <v>412</v>
      </c>
      <c r="C95" s="5" t="str">
        <f t="shared" ref="C95:D95" si="95">GPT(CONCATENATE("Translate the following sentence without breaking line: ",A95))</f>
        <v>#ERROR!</v>
      </c>
      <c r="D95" s="5" t="str">
        <f t="shared" si="95"/>
        <v>#ERROR!</v>
      </c>
    </row>
    <row r="96">
      <c r="A96" s="4" t="s">
        <v>413</v>
      </c>
      <c r="B96" s="4" t="s">
        <v>414</v>
      </c>
      <c r="C96" s="5" t="str">
        <f t="shared" ref="C96:D96" si="96">GPT(CONCATENATE("Translate the following sentence without breaking line: ",A96))</f>
        <v>#ERROR!</v>
      </c>
      <c r="D96" s="5" t="str">
        <f t="shared" si="96"/>
        <v>#ERROR!</v>
      </c>
    </row>
    <row r="97">
      <c r="A97" s="4" t="s">
        <v>415</v>
      </c>
      <c r="B97" s="4" t="s">
        <v>416</v>
      </c>
      <c r="C97" s="5" t="str">
        <f t="shared" ref="C97:D97" si="97">GPT(CONCATENATE("Translate the following sentence without breaking line: ",A97))</f>
        <v>#ERROR!</v>
      </c>
      <c r="D97" s="5" t="str">
        <f t="shared" si="97"/>
        <v>#ERROR!</v>
      </c>
    </row>
    <row r="98">
      <c r="A98" s="4" t="s">
        <v>417</v>
      </c>
      <c r="B98" s="4" t="s">
        <v>418</v>
      </c>
      <c r="C98" s="5" t="str">
        <f t="shared" ref="C98:D98" si="98">GPT(CONCATENATE("Translate the following sentence without breaking line: ",A98))</f>
        <v>#ERROR!</v>
      </c>
      <c r="D98" s="5" t="str">
        <f t="shared" si="98"/>
        <v>#ERROR!</v>
      </c>
    </row>
    <row r="99">
      <c r="A99" s="4" t="s">
        <v>419</v>
      </c>
      <c r="B99" s="4" t="s">
        <v>420</v>
      </c>
      <c r="C99" s="5" t="str">
        <f t="shared" ref="C99:D99" si="99">GPT(CONCATENATE("Translate the following sentence without breaking line: ",A99))</f>
        <v>#ERROR!</v>
      </c>
      <c r="D99" s="5" t="str">
        <f t="shared" si="99"/>
        <v>#ERROR!</v>
      </c>
    </row>
    <row r="100">
      <c r="A100" s="4" t="s">
        <v>421</v>
      </c>
      <c r="B100" s="4" t="s">
        <v>422</v>
      </c>
      <c r="C100" s="5" t="str">
        <f t="shared" ref="C100:D100" si="100">GPT(CONCATENATE("Translate the following sentence without breaking line: ",A100))</f>
        <v>#ERROR!</v>
      </c>
      <c r="D100" s="5" t="str">
        <f t="shared" si="100"/>
        <v>#ERROR!</v>
      </c>
    </row>
    <row r="101">
      <c r="A101" s="4" t="s">
        <v>423</v>
      </c>
      <c r="B101" s="4" t="s">
        <v>423</v>
      </c>
      <c r="C101" s="5" t="str">
        <f t="shared" ref="C101:D101" si="101">GPT(CONCATENATE("Translate the following sentence without breaking line: ",A101))</f>
        <v>#ERROR!</v>
      </c>
      <c r="D101" s="5" t="str">
        <f t="shared" si="101"/>
        <v>#ERROR!</v>
      </c>
    </row>
    <row r="102">
      <c r="A102" s="4" t="s">
        <v>424</v>
      </c>
      <c r="B102" s="4" t="s">
        <v>424</v>
      </c>
      <c r="C102" s="5" t="str">
        <f t="shared" ref="C102:D102" si="102">GPT(CONCATENATE("Translate the following sentence without breaking line: ",A102))</f>
        <v>#ERROR!</v>
      </c>
      <c r="D102" s="5" t="str">
        <f t="shared" si="102"/>
        <v>#ERROR!</v>
      </c>
    </row>
    <row r="103">
      <c r="A103" s="4" t="s">
        <v>425</v>
      </c>
      <c r="B103" s="4" t="s">
        <v>426</v>
      </c>
      <c r="C103" s="5" t="str">
        <f t="shared" ref="C103:D103" si="103">GPT(CONCATENATE("Translate the following sentence without breaking line: ",A103))</f>
        <v>#ERROR!</v>
      </c>
      <c r="D103" s="5" t="str">
        <f t="shared" si="103"/>
        <v>#ERROR!</v>
      </c>
    </row>
    <row r="104">
      <c r="A104" s="4" t="s">
        <v>427</v>
      </c>
      <c r="B104" s="4" t="s">
        <v>428</v>
      </c>
      <c r="C104" s="5" t="str">
        <f t="shared" ref="C104:D104" si="104">GPT(CONCATENATE("Translate the following sentence without breaking line: ",A104))</f>
        <v>#ERROR!</v>
      </c>
      <c r="D104" s="5" t="str">
        <f t="shared" si="104"/>
        <v>#ERROR!</v>
      </c>
    </row>
    <row r="105">
      <c r="A105" s="4" t="s">
        <v>429</v>
      </c>
      <c r="B105" s="4" t="s">
        <v>430</v>
      </c>
      <c r="C105" s="5" t="str">
        <f t="shared" ref="C105:D105" si="105">GPT(CONCATENATE("Translate the following sentence without breaking line: ",A105))</f>
        <v>#ERROR!</v>
      </c>
      <c r="D105" s="5" t="str">
        <f t="shared" si="105"/>
        <v>#ERROR!</v>
      </c>
    </row>
    <row r="106">
      <c r="A106" s="4" t="s">
        <v>431</v>
      </c>
      <c r="B106" s="4" t="s">
        <v>432</v>
      </c>
      <c r="C106" s="5" t="str">
        <f t="shared" ref="C106:D106" si="106">GPT(CONCATENATE("Translate the following sentence without breaking line: ",A106))</f>
        <v>#ERROR!</v>
      </c>
      <c r="D106" s="5" t="str">
        <f t="shared" si="106"/>
        <v>#ERROR!</v>
      </c>
    </row>
    <row r="107">
      <c r="A107" s="4" t="s">
        <v>433</v>
      </c>
      <c r="B107" s="4" t="s">
        <v>434</v>
      </c>
      <c r="C107" s="5" t="str">
        <f t="shared" ref="C107:D107" si="107">GPT(CONCATENATE("Translate the following sentence without breaking line: ",A107))</f>
        <v>#ERROR!</v>
      </c>
      <c r="D107" s="5" t="str">
        <f t="shared" si="107"/>
        <v>#ERROR!</v>
      </c>
    </row>
    <row r="108">
      <c r="A108" s="4" t="s">
        <v>435</v>
      </c>
      <c r="B108" s="4" t="s">
        <v>436</v>
      </c>
      <c r="C108" s="5" t="str">
        <f t="shared" ref="C108:D108" si="108">GPT(CONCATENATE("Translate the following sentence without breaking line: ",A108))</f>
        <v>#ERROR!</v>
      </c>
      <c r="D108" s="5" t="str">
        <f t="shared" si="108"/>
        <v>#ERROR!</v>
      </c>
    </row>
    <row r="109">
      <c r="A109" s="4" t="s">
        <v>437</v>
      </c>
      <c r="B109" s="4" t="s">
        <v>438</v>
      </c>
      <c r="C109" s="5" t="str">
        <f t="shared" ref="C109:D109" si="109">GPT(CONCATENATE("Translate the following sentence without breaking line: ",A109))</f>
        <v>#ERROR!</v>
      </c>
      <c r="D109" s="5" t="str">
        <f t="shared" si="109"/>
        <v>#ERROR!</v>
      </c>
    </row>
    <row r="110">
      <c r="A110" s="4" t="s">
        <v>439</v>
      </c>
      <c r="B110" s="4" t="s">
        <v>440</v>
      </c>
      <c r="C110" s="5" t="str">
        <f t="shared" ref="C110:D110" si="110">GPT(CONCATENATE("Translate the following sentence without breaking line: ",A110))</f>
        <v>#ERROR!</v>
      </c>
      <c r="D110" s="5" t="str">
        <f t="shared" si="110"/>
        <v>#ERROR!</v>
      </c>
    </row>
    <row r="111">
      <c r="A111" s="4" t="s">
        <v>441</v>
      </c>
      <c r="B111" s="4" t="s">
        <v>442</v>
      </c>
      <c r="C111" s="5" t="str">
        <f t="shared" ref="C111:D111" si="111">GPT(CONCATENATE("Translate the following sentence without breaking line: ",A111))</f>
        <v>#ERROR!</v>
      </c>
      <c r="D111" s="5" t="str">
        <f t="shared" si="111"/>
        <v>#ERROR!</v>
      </c>
    </row>
    <row r="112">
      <c r="A112" s="4" t="s">
        <v>443</v>
      </c>
      <c r="B112" s="4" t="s">
        <v>444</v>
      </c>
      <c r="C112" s="5" t="str">
        <f t="shared" ref="C112:D112" si="112">GPT(CONCATENATE("Translate the following sentence without breaking line: ",A112))</f>
        <v>#ERROR!</v>
      </c>
      <c r="D112" s="5" t="str">
        <f t="shared" si="112"/>
        <v>#ERROR!</v>
      </c>
    </row>
    <row r="113">
      <c r="A113" s="4" t="s">
        <v>445</v>
      </c>
      <c r="B113" s="4" t="s">
        <v>446</v>
      </c>
      <c r="C113" s="5" t="str">
        <f t="shared" ref="C113:D113" si="113">GPT(CONCATENATE("Translate the following sentence without breaking line: ",A113))</f>
        <v>#ERROR!</v>
      </c>
      <c r="D113" s="5" t="str">
        <f t="shared" si="113"/>
        <v>#ERROR!</v>
      </c>
    </row>
    <row r="114">
      <c r="A114" s="4" t="s">
        <v>447</v>
      </c>
      <c r="B114" s="4" t="s">
        <v>448</v>
      </c>
      <c r="C114" s="5" t="str">
        <f t="shared" ref="C114:D114" si="114">GPT(CONCATENATE("Translate the following sentence without breaking line: ",A114))</f>
        <v>#ERROR!</v>
      </c>
      <c r="D114" s="5" t="str">
        <f t="shared" si="114"/>
        <v>#ERROR!</v>
      </c>
    </row>
    <row r="115">
      <c r="A115" s="4" t="s">
        <v>449</v>
      </c>
      <c r="B115" s="4" t="s">
        <v>450</v>
      </c>
      <c r="C115" s="5" t="str">
        <f t="shared" ref="C115:D115" si="115">GPT(CONCATENATE("Translate the following sentence without breaking line: ",A115))</f>
        <v>#ERROR!</v>
      </c>
      <c r="D115" s="5" t="str">
        <f t="shared" si="115"/>
        <v>#ERROR!</v>
      </c>
    </row>
    <row r="116">
      <c r="A116" s="4" t="s">
        <v>451</v>
      </c>
      <c r="B116" s="4" t="s">
        <v>452</v>
      </c>
      <c r="C116" s="5" t="str">
        <f t="shared" ref="C116:D116" si="116">GPT(CONCATENATE("Translate the following sentence without breaking line: ",A116))</f>
        <v>#ERROR!</v>
      </c>
      <c r="D116" s="5" t="str">
        <f t="shared" si="116"/>
        <v>#ERROR!</v>
      </c>
    </row>
    <row r="117">
      <c r="A117" s="4" t="s">
        <v>453</v>
      </c>
      <c r="B117" s="4" t="s">
        <v>454</v>
      </c>
      <c r="C117" s="5" t="str">
        <f t="shared" ref="C117:D117" si="117">GPT(CONCATENATE("Translate the following sentence without breaking line: ",A117))</f>
        <v>#ERROR!</v>
      </c>
      <c r="D117" s="5" t="str">
        <f t="shared" si="117"/>
        <v>#ERROR!</v>
      </c>
    </row>
    <row r="118">
      <c r="A118" s="4" t="s">
        <v>455</v>
      </c>
      <c r="B118" s="4" t="s">
        <v>456</v>
      </c>
      <c r="C118" s="5" t="str">
        <f t="shared" ref="C118:D118" si="118">GPT(CONCATENATE("Translate the following sentence without breaking line: ",A118))</f>
        <v>#ERROR!</v>
      </c>
      <c r="D118" s="5" t="str">
        <f t="shared" si="118"/>
        <v>#ERROR!</v>
      </c>
    </row>
    <row r="119">
      <c r="A119" s="4" t="s">
        <v>457</v>
      </c>
      <c r="B119" s="4" t="s">
        <v>458</v>
      </c>
      <c r="C119" s="5" t="str">
        <f t="shared" ref="C119:D119" si="119">GPT(CONCATENATE("Translate the following sentence without breaking line: ",A119))</f>
        <v>#ERROR!</v>
      </c>
      <c r="D119" s="5" t="str">
        <f t="shared" si="119"/>
        <v>#ERROR!</v>
      </c>
    </row>
    <row r="120">
      <c r="A120" s="4" t="s">
        <v>459</v>
      </c>
      <c r="B120" s="4" t="s">
        <v>459</v>
      </c>
      <c r="C120" s="5" t="str">
        <f t="shared" ref="C120:D120" si="120">GPT(CONCATENATE("Translate the following sentence without breaking line: ",A120))</f>
        <v>#ERROR!</v>
      </c>
      <c r="D120" s="5" t="str">
        <f t="shared" si="120"/>
        <v>#ERROR!</v>
      </c>
    </row>
    <row r="121">
      <c r="A121" s="4" t="s">
        <v>460</v>
      </c>
      <c r="B121" s="4" t="s">
        <v>461</v>
      </c>
      <c r="C121" s="5" t="str">
        <f t="shared" ref="C121:D121" si="121">GPT(CONCATENATE("Translate the following sentence without breaking line: ",A121))</f>
        <v>#ERROR!</v>
      </c>
      <c r="D121" s="5" t="str">
        <f t="shared" si="121"/>
        <v>#ERROR!</v>
      </c>
    </row>
    <row r="122">
      <c r="A122" s="4" t="s">
        <v>462</v>
      </c>
      <c r="B122" s="4" t="s">
        <v>463</v>
      </c>
      <c r="C122" s="5" t="str">
        <f t="shared" ref="C122:D122" si="122">GPT(CONCATENATE("Translate the following sentence without breaking line: ",A122))</f>
        <v>#ERROR!</v>
      </c>
      <c r="D122" s="5" t="str">
        <f t="shared" si="122"/>
        <v>#ERROR!</v>
      </c>
    </row>
    <row r="123">
      <c r="A123" s="4" t="s">
        <v>464</v>
      </c>
      <c r="B123" s="4" t="s">
        <v>465</v>
      </c>
      <c r="C123" s="5" t="str">
        <f t="shared" ref="C123:D123" si="123">GPT(CONCATENATE("Translate the following sentence without breaking line: ",A123))</f>
        <v>#ERROR!</v>
      </c>
      <c r="D123" s="5" t="str">
        <f t="shared" si="123"/>
        <v>#ERROR!</v>
      </c>
    </row>
    <row r="124">
      <c r="A124" s="4" t="s">
        <v>466</v>
      </c>
      <c r="B124" s="4" t="s">
        <v>467</v>
      </c>
      <c r="C124" s="5" t="str">
        <f t="shared" ref="C124:D124" si="124">GPT(CONCATENATE("Translate the following sentence without breaking line: ",A124))</f>
        <v>#ERROR!</v>
      </c>
      <c r="D124" s="5" t="str">
        <f t="shared" si="124"/>
        <v>#ERROR!</v>
      </c>
    </row>
    <row r="125">
      <c r="A125" s="4" t="s">
        <v>468</v>
      </c>
      <c r="B125" s="4" t="s">
        <v>469</v>
      </c>
      <c r="C125" s="5" t="str">
        <f t="shared" ref="C125:D125" si="125">GPT(CONCATENATE("Translate the following sentence without breaking line: ",A125))</f>
        <v>#ERROR!</v>
      </c>
      <c r="D125" s="5" t="str">
        <f t="shared" si="125"/>
        <v>#ERROR!</v>
      </c>
    </row>
    <row r="126">
      <c r="A126" s="4" t="s">
        <v>470</v>
      </c>
      <c r="B126" s="4" t="s">
        <v>471</v>
      </c>
      <c r="C126" s="5" t="str">
        <f t="shared" ref="C126:D126" si="126">GPT(CONCATENATE("Translate the following sentence without breaking line: ",A126))</f>
        <v>#ERROR!</v>
      </c>
      <c r="D126" s="5" t="str">
        <f t="shared" si="126"/>
        <v>#ERROR!</v>
      </c>
    </row>
    <row r="127">
      <c r="A127" s="4" t="s">
        <v>472</v>
      </c>
      <c r="B127" s="4" t="s">
        <v>473</v>
      </c>
      <c r="C127" s="5" t="str">
        <f t="shared" ref="C127:D127" si="127">GPT(CONCATENATE("Translate the following sentence without breaking line: ",A127))</f>
        <v>#ERROR!</v>
      </c>
      <c r="D127" s="5" t="str">
        <f t="shared" si="127"/>
        <v>#ERROR!</v>
      </c>
    </row>
    <row r="128">
      <c r="A128" s="4" t="s">
        <v>474</v>
      </c>
      <c r="B128" s="4" t="s">
        <v>475</v>
      </c>
      <c r="C128" s="5" t="str">
        <f t="shared" ref="C128:D128" si="128">GPT(CONCATENATE("Translate the following sentence without breaking line: ",A128))</f>
        <v>#ERROR!</v>
      </c>
      <c r="D128" s="5" t="str">
        <f t="shared" si="128"/>
        <v>#ERROR!</v>
      </c>
    </row>
    <row r="129">
      <c r="A129" s="4" t="s">
        <v>476</v>
      </c>
      <c r="B129" s="4" t="s">
        <v>477</v>
      </c>
      <c r="C129" s="5" t="str">
        <f t="shared" ref="C129:D129" si="129">GPT(CONCATENATE("Translate the following sentence without breaking line: ",A129))</f>
        <v>#ERROR!</v>
      </c>
      <c r="D129" s="5" t="str">
        <f t="shared" si="129"/>
        <v>#ERROR!</v>
      </c>
    </row>
    <row r="130">
      <c r="A130" s="4" t="s">
        <v>478</v>
      </c>
      <c r="B130" s="4" t="s">
        <v>479</v>
      </c>
      <c r="C130" s="5" t="str">
        <f t="shared" ref="C130:D130" si="130">GPT(CONCATENATE("Translate the following sentence without breaking line: ",A130))</f>
        <v>#ERROR!</v>
      </c>
      <c r="D130" s="5" t="str">
        <f t="shared" si="130"/>
        <v>#ERROR!</v>
      </c>
    </row>
    <row r="131">
      <c r="A131" s="4" t="s">
        <v>480</v>
      </c>
      <c r="B131" s="4" t="s">
        <v>481</v>
      </c>
      <c r="C131" s="5" t="str">
        <f t="shared" ref="C131:D131" si="131">GPT(CONCATENATE("Translate the following sentence without breaking line: ",A131))</f>
        <v>#ERROR!</v>
      </c>
      <c r="D131" s="5" t="str">
        <f t="shared" si="131"/>
        <v>#ERROR!</v>
      </c>
    </row>
    <row r="132">
      <c r="A132" s="4" t="s">
        <v>482</v>
      </c>
      <c r="B132" s="4" t="s">
        <v>483</v>
      </c>
      <c r="C132" s="5" t="str">
        <f t="shared" ref="C132:D132" si="132">GPT(CONCATENATE("Translate the following sentence without breaking line: ",A132))</f>
        <v>#ERROR!</v>
      </c>
      <c r="D132" s="5" t="str">
        <f t="shared" si="132"/>
        <v>#ERROR!</v>
      </c>
    </row>
    <row r="133">
      <c r="A133" s="4" t="s">
        <v>484</v>
      </c>
      <c r="B133" s="4" t="s">
        <v>484</v>
      </c>
      <c r="C133" s="5" t="str">
        <f t="shared" ref="C133:D133" si="133">GPT(CONCATENATE("Translate the following sentence without breaking line: ",A133))</f>
        <v>#ERROR!</v>
      </c>
      <c r="D133" s="5" t="str">
        <f t="shared" si="133"/>
        <v>#ERROR!</v>
      </c>
    </row>
    <row r="134">
      <c r="A134" s="4" t="s">
        <v>485</v>
      </c>
      <c r="B134" s="4" t="s">
        <v>486</v>
      </c>
      <c r="C134" s="5" t="str">
        <f t="shared" ref="C134:D134" si="134">GPT(CONCATENATE("Translate the following sentence without breaking line: ",A134))</f>
        <v>#ERROR!</v>
      </c>
      <c r="D134" s="5" t="str">
        <f t="shared" si="134"/>
        <v>#ERROR!</v>
      </c>
    </row>
    <row r="135">
      <c r="A135" s="4" t="s">
        <v>487</v>
      </c>
      <c r="B135" s="4" t="s">
        <v>488</v>
      </c>
      <c r="C135" s="5" t="str">
        <f t="shared" ref="C135:D135" si="135">GPT(CONCATENATE("Translate the following sentence without breaking line: ",A135))</f>
        <v>#ERROR!</v>
      </c>
      <c r="D135" s="5" t="str">
        <f t="shared" si="135"/>
        <v>#ERROR!</v>
      </c>
    </row>
    <row r="136">
      <c r="A136" s="4" t="s">
        <v>489</v>
      </c>
      <c r="B136" s="4" t="s">
        <v>490</v>
      </c>
      <c r="C136" s="5" t="str">
        <f t="shared" ref="C136:D136" si="136">GPT(CONCATENATE("Translate the following sentence without breaking line: ",A136))</f>
        <v>#ERROR!</v>
      </c>
      <c r="D136" s="5" t="str">
        <f t="shared" si="136"/>
        <v>#ERROR!</v>
      </c>
    </row>
    <row r="137">
      <c r="A137" s="4" t="s">
        <v>491</v>
      </c>
      <c r="B137" s="4" t="s">
        <v>492</v>
      </c>
      <c r="C137" s="5" t="str">
        <f t="shared" ref="C137:D137" si="137">GPT(CONCATENATE("Translate the following sentence without breaking line: ",A137))</f>
        <v>#ERROR!</v>
      </c>
      <c r="D137" s="5" t="str">
        <f t="shared" si="137"/>
        <v>#ERROR!</v>
      </c>
    </row>
    <row r="138">
      <c r="A138" s="4" t="s">
        <v>493</v>
      </c>
      <c r="B138" s="4" t="s">
        <v>494</v>
      </c>
      <c r="C138" s="5" t="str">
        <f t="shared" ref="C138:D138" si="138">GPT(CONCATENATE("Translate the following sentence without breaking line: ",A138))</f>
        <v>#ERROR!</v>
      </c>
      <c r="D138" s="5" t="str">
        <f t="shared" si="138"/>
        <v>#ERROR!</v>
      </c>
    </row>
    <row r="139">
      <c r="A139" s="4" t="s">
        <v>495</v>
      </c>
      <c r="B139" s="4" t="s">
        <v>496</v>
      </c>
      <c r="C139" s="5" t="str">
        <f t="shared" ref="C139:D139" si="139">GPT(CONCATENATE("Translate the following sentence without breaking line: ",A139))</f>
        <v>#ERROR!</v>
      </c>
      <c r="D139" s="5" t="str">
        <f t="shared" si="139"/>
        <v>#ERROR!</v>
      </c>
    </row>
    <row r="140">
      <c r="A140" s="4" t="s">
        <v>497</v>
      </c>
      <c r="B140" s="4" t="s">
        <v>498</v>
      </c>
      <c r="C140" s="5" t="str">
        <f t="shared" ref="C140:D140" si="140">GPT(CONCATENATE("Translate the following sentence without breaking line: ",A140))</f>
        <v>#ERROR!</v>
      </c>
      <c r="D140" s="5" t="str">
        <f t="shared" si="140"/>
        <v>#ERROR!</v>
      </c>
    </row>
    <row r="141">
      <c r="A141" s="4" t="s">
        <v>499</v>
      </c>
      <c r="B141" s="4" t="s">
        <v>500</v>
      </c>
      <c r="C141" s="5" t="str">
        <f t="shared" ref="C141:D141" si="141">GPT(CONCATENATE("Translate the following sentence without breaking line: ",A141))</f>
        <v>#ERROR!</v>
      </c>
      <c r="D141" s="5" t="str">
        <f t="shared" si="141"/>
        <v>#ERROR!</v>
      </c>
    </row>
    <row r="142">
      <c r="A142" s="4" t="s">
        <v>501</v>
      </c>
      <c r="B142" s="4" t="s">
        <v>502</v>
      </c>
      <c r="C142" s="5" t="str">
        <f t="shared" ref="C142:D142" si="142">GPT(CONCATENATE("Translate the following sentence without breaking line: ",A142))</f>
        <v>#ERROR!</v>
      </c>
      <c r="D142" s="5" t="str">
        <f t="shared" si="142"/>
        <v>#ERROR!</v>
      </c>
    </row>
    <row r="143">
      <c r="A143" s="4" t="s">
        <v>503</v>
      </c>
      <c r="B143" s="4" t="s">
        <v>504</v>
      </c>
      <c r="C143" s="5" t="str">
        <f t="shared" ref="C143:D143" si="143">GPT(CONCATENATE("Translate the following sentence without breaking line: ",A143))</f>
        <v>#ERROR!</v>
      </c>
      <c r="D143" s="5" t="str">
        <f t="shared" si="143"/>
        <v>#ERROR!</v>
      </c>
    </row>
    <row r="144">
      <c r="A144" s="4" t="s">
        <v>505</v>
      </c>
      <c r="B144" s="4" t="s">
        <v>506</v>
      </c>
      <c r="C144" s="5" t="str">
        <f t="shared" ref="C144:D144" si="144">GPT(CONCATENATE("Translate the following sentence without breaking line: ",A144))</f>
        <v>#ERROR!</v>
      </c>
      <c r="D144" s="5" t="str">
        <f t="shared" si="144"/>
        <v>#ERROR!</v>
      </c>
    </row>
    <row r="145">
      <c r="A145" s="4" t="s">
        <v>507</v>
      </c>
      <c r="B145" s="4" t="s">
        <v>508</v>
      </c>
      <c r="C145" s="5" t="str">
        <f t="shared" ref="C145:D145" si="145">GPT(CONCATENATE("Translate the following sentence without breaking line: ",A145))</f>
        <v>#ERROR!</v>
      </c>
      <c r="D145" s="5" t="str">
        <f t="shared" si="145"/>
        <v>#ERROR!</v>
      </c>
    </row>
    <row r="146">
      <c r="A146" s="4" t="s">
        <v>509</v>
      </c>
      <c r="B146" s="4" t="s">
        <v>510</v>
      </c>
      <c r="C146" s="5" t="str">
        <f t="shared" ref="C146:D146" si="146">GPT(CONCATENATE("Translate the following sentence without breaking line: ",A146))</f>
        <v>#ERROR!</v>
      </c>
      <c r="D146" s="5" t="str">
        <f t="shared" si="146"/>
        <v>#ERROR!</v>
      </c>
    </row>
    <row r="147">
      <c r="A147" s="4" t="s">
        <v>511</v>
      </c>
      <c r="B147" s="4" t="s">
        <v>512</v>
      </c>
      <c r="C147" s="5" t="str">
        <f t="shared" ref="C147:D147" si="147">GPT(CONCATENATE("Translate the following sentence without breaking line: ",A147))</f>
        <v>#ERROR!</v>
      </c>
      <c r="D147" s="5" t="str">
        <f t="shared" si="147"/>
        <v>#ERROR!</v>
      </c>
    </row>
    <row r="148">
      <c r="A148" s="4" t="s">
        <v>513</v>
      </c>
      <c r="B148" s="4" t="s">
        <v>514</v>
      </c>
      <c r="C148" s="5" t="str">
        <f t="shared" ref="C148:D148" si="148">GPT(CONCATENATE("Translate the following sentence without breaking line: ",A148))</f>
        <v>#ERROR!</v>
      </c>
      <c r="D148" s="5" t="str">
        <f t="shared" si="148"/>
        <v>#ERROR!</v>
      </c>
    </row>
    <row r="149">
      <c r="A149" s="4" t="s">
        <v>515</v>
      </c>
      <c r="B149" s="4" t="s">
        <v>516</v>
      </c>
      <c r="C149" s="5" t="str">
        <f t="shared" ref="C149:D149" si="149">GPT(CONCATENATE("Translate the following sentence without breaking line: ",A149))</f>
        <v>#ERROR!</v>
      </c>
      <c r="D149" s="5" t="str">
        <f t="shared" si="149"/>
        <v>#ERROR!</v>
      </c>
    </row>
    <row r="150">
      <c r="A150" s="4" t="s">
        <v>517</v>
      </c>
      <c r="B150" s="4" t="s">
        <v>518</v>
      </c>
      <c r="C150" s="5" t="str">
        <f t="shared" ref="C150:D150" si="150">GPT(CONCATENATE("Translate the following sentence without breaking line: ",A150))</f>
        <v>#ERROR!</v>
      </c>
      <c r="D150" s="5" t="str">
        <f t="shared" si="150"/>
        <v>#ERROR!</v>
      </c>
    </row>
    <row r="151">
      <c r="A151" s="4" t="s">
        <v>519</v>
      </c>
      <c r="B151" s="4" t="s">
        <v>519</v>
      </c>
      <c r="C151" s="5" t="str">
        <f t="shared" ref="C151:D151" si="151">GPT(CONCATENATE("Translate the following sentence without breaking line: ",A151))</f>
        <v>#ERROR!</v>
      </c>
      <c r="D151" s="5" t="str">
        <f t="shared" si="151"/>
        <v>#ERROR!</v>
      </c>
    </row>
    <row r="152">
      <c r="A152" s="4" t="s">
        <v>520</v>
      </c>
      <c r="B152" s="4" t="s">
        <v>521</v>
      </c>
      <c r="C152" s="5" t="str">
        <f t="shared" ref="C152:D152" si="152">GPT(CONCATENATE("Translate the following sentence without breaking line: ",A152))</f>
        <v>#ERROR!</v>
      </c>
      <c r="D152" s="5" t="str">
        <f t="shared" si="152"/>
        <v>#ERROR!</v>
      </c>
    </row>
    <row r="153">
      <c r="A153" s="4" t="s">
        <v>522</v>
      </c>
      <c r="B153" s="4" t="s">
        <v>523</v>
      </c>
      <c r="C153" s="5" t="str">
        <f t="shared" ref="C153:D153" si="153">GPT(CONCATENATE("Translate the following sentence without breaking line: ",A153))</f>
        <v>#ERROR!</v>
      </c>
      <c r="D153" s="5" t="str">
        <f t="shared" si="153"/>
        <v>#ERROR!</v>
      </c>
    </row>
    <row r="154">
      <c r="A154" s="4" t="s">
        <v>524</v>
      </c>
      <c r="B154" s="4" t="s">
        <v>525</v>
      </c>
      <c r="C154" s="5" t="str">
        <f t="shared" ref="C154:D154" si="154">GPT(CONCATENATE("Translate the following sentence without breaking line: ",A154))</f>
        <v>#ERROR!</v>
      </c>
      <c r="D154" s="5" t="str">
        <f t="shared" si="154"/>
        <v>#ERROR!</v>
      </c>
    </row>
    <row r="155">
      <c r="A155" s="4" t="s">
        <v>526</v>
      </c>
      <c r="B155" s="4" t="s">
        <v>526</v>
      </c>
      <c r="C155" s="5" t="str">
        <f t="shared" ref="C155:D155" si="155">GPT(CONCATENATE("Translate the following sentence without breaking line: ",A155))</f>
        <v>#ERROR!</v>
      </c>
      <c r="D155" s="5" t="str">
        <f t="shared" si="155"/>
        <v>#ERROR!</v>
      </c>
    </row>
    <row r="156">
      <c r="A156" s="4" t="s">
        <v>527</v>
      </c>
      <c r="B156" s="4" t="s">
        <v>527</v>
      </c>
      <c r="C156" s="5" t="str">
        <f t="shared" ref="C156:D156" si="156">GPT(CONCATENATE("Translate the following sentence without breaking line: ",A156))</f>
        <v>#ERROR!</v>
      </c>
      <c r="D156" s="5" t="str">
        <f t="shared" si="156"/>
        <v>#ERROR!</v>
      </c>
    </row>
    <row r="157">
      <c r="A157" s="4" t="s">
        <v>528</v>
      </c>
      <c r="B157" s="4" t="s">
        <v>529</v>
      </c>
      <c r="C157" s="5" t="str">
        <f t="shared" ref="C157:D157" si="157">GPT(CONCATENATE("Translate the following sentence without breaking line: ",A157))</f>
        <v>#ERROR!</v>
      </c>
      <c r="D157" s="5" t="str">
        <f t="shared" si="157"/>
        <v>#ERROR!</v>
      </c>
    </row>
    <row r="158">
      <c r="A158" s="4" t="s">
        <v>530</v>
      </c>
      <c r="B158" s="4" t="s">
        <v>531</v>
      </c>
      <c r="C158" s="5" t="str">
        <f t="shared" ref="C158:D158" si="158">GPT(CONCATENATE("Translate the following sentence without breaking line: ",A158))</f>
        <v>#ERROR!</v>
      </c>
      <c r="D158" s="5" t="str">
        <f t="shared" si="158"/>
        <v>#ERROR!</v>
      </c>
    </row>
    <row r="159">
      <c r="A159" s="4" t="s">
        <v>532</v>
      </c>
      <c r="B159" s="4" t="s">
        <v>533</v>
      </c>
      <c r="C159" s="5" t="str">
        <f t="shared" ref="C159:D159" si="159">GPT(CONCATENATE("Translate the following sentence without breaking line: ",A159))</f>
        <v>#ERROR!</v>
      </c>
      <c r="D159" s="5" t="str">
        <f t="shared" si="159"/>
        <v>#ERROR!</v>
      </c>
    </row>
    <row r="160">
      <c r="A160" s="4" t="s">
        <v>534</v>
      </c>
      <c r="B160" s="4" t="s">
        <v>535</v>
      </c>
      <c r="C160" s="5" t="str">
        <f t="shared" ref="C160:D160" si="160">GPT(CONCATENATE("Translate the following sentence without breaking line: ",A160))</f>
        <v>#ERROR!</v>
      </c>
      <c r="D160" s="5" t="str">
        <f t="shared" si="160"/>
        <v>#ERROR!</v>
      </c>
    </row>
    <row r="161">
      <c r="A161" s="4" t="s">
        <v>536</v>
      </c>
      <c r="B161" s="4" t="s">
        <v>537</v>
      </c>
      <c r="C161" s="5" t="str">
        <f t="shared" ref="C161:D161" si="161">GPT(CONCATENATE("Translate the following sentence without breaking line: ",A161))</f>
        <v>#ERROR!</v>
      </c>
      <c r="D161" s="5" t="str">
        <f t="shared" si="161"/>
        <v>#ERROR!</v>
      </c>
    </row>
    <row r="162">
      <c r="A162" s="4" t="s">
        <v>538</v>
      </c>
      <c r="B162" s="4" t="s">
        <v>539</v>
      </c>
      <c r="C162" s="5" t="str">
        <f t="shared" ref="C162:D162" si="162">GPT(CONCATENATE("Translate the following sentence without breaking line: ",A162))</f>
        <v>#ERROR!</v>
      </c>
      <c r="D162" s="5" t="str">
        <f t="shared" si="162"/>
        <v>#ERROR!</v>
      </c>
    </row>
    <row r="163">
      <c r="A163" s="4" t="s">
        <v>540</v>
      </c>
      <c r="B163" s="4" t="s">
        <v>541</v>
      </c>
      <c r="C163" s="5" t="str">
        <f t="shared" ref="C163:D163" si="163">GPT(CONCATENATE("Translate the following sentence without breaking line: ",A163))</f>
        <v>#ERROR!</v>
      </c>
      <c r="D163" s="5" t="str">
        <f t="shared" si="163"/>
        <v>#ERROR!</v>
      </c>
    </row>
    <row r="164">
      <c r="A164" s="4" t="s">
        <v>542</v>
      </c>
      <c r="B164" s="4" t="s">
        <v>543</v>
      </c>
      <c r="C164" s="5" t="str">
        <f t="shared" ref="C164:D164" si="164">GPT(CONCATENATE("Translate the following sentence without breaking line: ",A164))</f>
        <v>#ERROR!</v>
      </c>
      <c r="D164" s="5" t="str">
        <f t="shared" si="164"/>
        <v>#ERROR!</v>
      </c>
    </row>
    <row r="165">
      <c r="A165" s="4" t="s">
        <v>544</v>
      </c>
      <c r="B165" s="4" t="s">
        <v>545</v>
      </c>
      <c r="C165" s="5" t="str">
        <f t="shared" ref="C165:D165" si="165">GPT(CONCATENATE("Translate the following sentence without breaking line: ",A165))</f>
        <v>#ERROR!</v>
      </c>
      <c r="D165" s="5" t="str">
        <f t="shared" si="165"/>
        <v>#ERROR!</v>
      </c>
    </row>
    <row r="166">
      <c r="A166" s="4" t="s">
        <v>546</v>
      </c>
      <c r="B166" s="4" t="s">
        <v>546</v>
      </c>
      <c r="C166" s="5" t="str">
        <f t="shared" ref="C166:D166" si="166">GPT(CONCATENATE("Translate the following sentence without breaking line: ",A166))</f>
        <v>#ERROR!</v>
      </c>
      <c r="D166" s="5" t="str">
        <f t="shared" si="166"/>
        <v>#ERROR!</v>
      </c>
    </row>
    <row r="167">
      <c r="A167" s="4" t="s">
        <v>547</v>
      </c>
      <c r="B167" s="4" t="s">
        <v>548</v>
      </c>
      <c r="C167" s="5" t="str">
        <f t="shared" ref="C167:D167" si="167">GPT(CONCATENATE("Translate the following sentence without breaking line: ",A167))</f>
        <v>#ERROR!</v>
      </c>
      <c r="D167" s="5" t="str">
        <f t="shared" si="167"/>
        <v>#ERROR!</v>
      </c>
    </row>
    <row r="168">
      <c r="A168" s="4" t="s">
        <v>549</v>
      </c>
      <c r="B168" s="4" t="s">
        <v>550</v>
      </c>
      <c r="C168" s="5" t="str">
        <f t="shared" ref="C168:D168" si="168">GPT(CONCATENATE("Translate the following sentence without breaking line: ",A168))</f>
        <v>#ERROR!</v>
      </c>
      <c r="D168" s="5" t="str">
        <f t="shared" si="168"/>
        <v>#ERROR!</v>
      </c>
    </row>
    <row r="169">
      <c r="A169" s="4" t="s">
        <v>551</v>
      </c>
      <c r="B169" s="4" t="s">
        <v>552</v>
      </c>
      <c r="C169" s="5" t="str">
        <f t="shared" ref="C169:D169" si="169">GPT(CONCATENATE("Translate the following sentence without breaking line: ",A169))</f>
        <v>#ERROR!</v>
      </c>
      <c r="D169" s="5" t="str">
        <f t="shared" si="169"/>
        <v>#ERROR!</v>
      </c>
    </row>
    <row r="170">
      <c r="A170" s="4" t="s">
        <v>553</v>
      </c>
      <c r="B170" s="4" t="s">
        <v>553</v>
      </c>
      <c r="C170" s="5" t="str">
        <f t="shared" ref="C170:D170" si="170">GPT(CONCATENATE("Translate the following sentence without breaking line: ",A170))</f>
        <v>#ERROR!</v>
      </c>
      <c r="D170" s="5" t="str">
        <f t="shared" si="170"/>
        <v>#ERROR!</v>
      </c>
    </row>
    <row r="171">
      <c r="A171" s="4" t="s">
        <v>554</v>
      </c>
      <c r="B171" s="4" t="s">
        <v>555</v>
      </c>
      <c r="C171" s="5" t="str">
        <f t="shared" ref="C171:D171" si="171">GPT(CONCATENATE("Translate the following sentence without breaking line: ",A171))</f>
        <v>#ERROR!</v>
      </c>
      <c r="D171" s="5" t="str">
        <f t="shared" si="171"/>
        <v>#ERROR!</v>
      </c>
    </row>
    <row r="172">
      <c r="A172" s="4" t="s">
        <v>556</v>
      </c>
      <c r="B172" s="4" t="s">
        <v>557</v>
      </c>
      <c r="C172" s="5" t="str">
        <f t="shared" ref="C172:D172" si="172">GPT(CONCATENATE("Translate the following sentence without breaking line: ",A172))</f>
        <v>#ERROR!</v>
      </c>
      <c r="D172" s="5" t="str">
        <f t="shared" si="172"/>
        <v>#ERROR!</v>
      </c>
    </row>
    <row r="173">
      <c r="A173" s="4" t="s">
        <v>558</v>
      </c>
      <c r="B173" s="4" t="s">
        <v>559</v>
      </c>
      <c r="C173" s="5" t="str">
        <f t="shared" ref="C173:D173" si="173">GPT(CONCATENATE("Translate the following sentence without breaking line: ",A173))</f>
        <v>#ERROR!</v>
      </c>
      <c r="D173" s="5" t="str">
        <f t="shared" si="173"/>
        <v>#ERROR!</v>
      </c>
    </row>
    <row r="174">
      <c r="A174" s="4" t="s">
        <v>560</v>
      </c>
      <c r="B174" s="4" t="s">
        <v>561</v>
      </c>
      <c r="C174" s="5" t="str">
        <f t="shared" ref="C174:D174" si="174">GPT(CONCATENATE("Translate the following sentence without breaking line: ",A174))</f>
        <v>#ERROR!</v>
      </c>
      <c r="D174" s="5" t="str">
        <f t="shared" si="174"/>
        <v>#ERROR!</v>
      </c>
    </row>
    <row r="175">
      <c r="A175" s="4" t="s">
        <v>562</v>
      </c>
      <c r="B175" s="4" t="s">
        <v>563</v>
      </c>
      <c r="C175" s="5" t="str">
        <f t="shared" ref="C175:D175" si="175">GPT(CONCATENATE("Translate the following sentence without breaking line: ",A175))</f>
        <v>#ERROR!</v>
      </c>
      <c r="D175" s="5" t="str">
        <f t="shared" si="175"/>
        <v>#ERROR!</v>
      </c>
    </row>
    <row r="176">
      <c r="A176" s="4" t="s">
        <v>564</v>
      </c>
      <c r="B176" s="4" t="s">
        <v>565</v>
      </c>
      <c r="C176" s="5" t="str">
        <f t="shared" ref="C176:D176" si="176">GPT(CONCATENATE("Translate the following sentence without breaking line: ",A176))</f>
        <v>#ERROR!</v>
      </c>
      <c r="D176" s="5" t="str">
        <f t="shared" si="176"/>
        <v>#ERROR!</v>
      </c>
    </row>
    <row r="177">
      <c r="A177" s="4" t="s">
        <v>566</v>
      </c>
      <c r="B177" s="4" t="s">
        <v>567</v>
      </c>
      <c r="C177" s="5" t="str">
        <f t="shared" ref="C177:D177" si="177">GPT(CONCATENATE("Translate the following sentence without breaking line: ",A177))</f>
        <v>#ERROR!</v>
      </c>
      <c r="D177" s="5" t="str">
        <f t="shared" si="177"/>
        <v>#ERROR!</v>
      </c>
    </row>
    <row r="178">
      <c r="A178" s="4" t="s">
        <v>568</v>
      </c>
      <c r="B178" s="4" t="s">
        <v>568</v>
      </c>
      <c r="C178" s="5" t="str">
        <f t="shared" ref="C178:D178" si="178">GPT(CONCATENATE("Translate the following sentence without breaking line: ",A178))</f>
        <v>#ERROR!</v>
      </c>
      <c r="D178" s="5" t="str">
        <f t="shared" si="178"/>
        <v>#ERROR!</v>
      </c>
    </row>
    <row r="179">
      <c r="A179" s="4" t="s">
        <v>569</v>
      </c>
      <c r="B179" s="4" t="s">
        <v>570</v>
      </c>
      <c r="C179" s="5" t="str">
        <f t="shared" ref="C179:D179" si="179">GPT(CONCATENATE("Translate the following sentence without breaking line: ",A179))</f>
        <v>#ERROR!</v>
      </c>
      <c r="D179" s="5" t="str">
        <f t="shared" si="179"/>
        <v>#ERROR!</v>
      </c>
    </row>
    <row r="180">
      <c r="A180" s="4" t="s">
        <v>571</v>
      </c>
      <c r="B180" s="4" t="s">
        <v>572</v>
      </c>
      <c r="C180" s="5" t="str">
        <f t="shared" ref="C180:D180" si="180">GPT(CONCATENATE("Translate the following sentence without breaking line: ",A180))</f>
        <v>#ERROR!</v>
      </c>
      <c r="D180" s="5" t="str">
        <f t="shared" si="180"/>
        <v>#ERROR!</v>
      </c>
    </row>
    <row r="181">
      <c r="A181" s="4" t="s">
        <v>573</v>
      </c>
      <c r="B181" s="4" t="s">
        <v>574</v>
      </c>
      <c r="C181" s="5" t="str">
        <f t="shared" ref="C181:D181" si="181">GPT(CONCATENATE("Translate the following sentence without breaking line: ",A181))</f>
        <v>#ERROR!</v>
      </c>
      <c r="D181" s="5" t="str">
        <f t="shared" si="181"/>
        <v>#ERROR!</v>
      </c>
    </row>
    <row r="182">
      <c r="A182" s="4" t="s">
        <v>575</v>
      </c>
      <c r="B182" s="4" t="s">
        <v>576</v>
      </c>
      <c r="C182" s="5" t="str">
        <f t="shared" ref="C182:D182" si="182">GPT(CONCATENATE("Translate the following sentence without breaking line: ",A182))</f>
        <v>#ERROR!</v>
      </c>
      <c r="D182" s="5" t="str">
        <f t="shared" si="182"/>
        <v>#ERROR!</v>
      </c>
    </row>
    <row r="183">
      <c r="A183" s="4" t="s">
        <v>577</v>
      </c>
      <c r="B183" s="4" t="s">
        <v>578</v>
      </c>
      <c r="C183" s="5" t="str">
        <f t="shared" ref="C183:D183" si="183">GPT(CONCATENATE("Translate the following sentence without breaking line: ",A183))</f>
        <v>#ERROR!</v>
      </c>
      <c r="D183" s="5" t="str">
        <f t="shared" si="183"/>
        <v>#ERROR!</v>
      </c>
    </row>
    <row r="184">
      <c r="A184" s="4" t="s">
        <v>579</v>
      </c>
      <c r="B184" s="4" t="s">
        <v>580</v>
      </c>
      <c r="C184" s="5" t="str">
        <f t="shared" ref="C184:D184" si="184">GPT(CONCATENATE("Translate the following sentence without breaking line: ",A184))</f>
        <v>#ERROR!</v>
      </c>
      <c r="D184" s="5" t="str">
        <f t="shared" si="184"/>
        <v>#ERROR!</v>
      </c>
    </row>
    <row r="185">
      <c r="A185" s="4" t="s">
        <v>581</v>
      </c>
      <c r="B185" s="4" t="s">
        <v>581</v>
      </c>
      <c r="C185" s="5" t="str">
        <f t="shared" ref="C185:D185" si="185">GPT(CONCATENATE("Translate the following sentence without breaking line: ",A185))</f>
        <v>#ERROR!</v>
      </c>
      <c r="D185" s="5" t="str">
        <f t="shared" si="185"/>
        <v>#ERROR!</v>
      </c>
    </row>
    <row r="186">
      <c r="A186" s="4" t="s">
        <v>582</v>
      </c>
      <c r="B186" s="4" t="s">
        <v>583</v>
      </c>
      <c r="C186" s="5" t="str">
        <f t="shared" ref="C186:D186" si="186">GPT(CONCATENATE("Translate the following sentence without breaking line: ",A186))</f>
        <v>#ERROR!</v>
      </c>
      <c r="D186" s="5" t="str">
        <f t="shared" si="186"/>
        <v>#ERROR!</v>
      </c>
    </row>
    <row r="187">
      <c r="A187" s="4" t="s">
        <v>584</v>
      </c>
      <c r="B187" s="4" t="s">
        <v>585</v>
      </c>
      <c r="C187" s="5" t="str">
        <f t="shared" ref="C187:D187" si="187">GPT(CONCATENATE("Translate the following sentence without breaking line: ",A187))</f>
        <v>#ERROR!</v>
      </c>
      <c r="D187" s="5" t="str">
        <f t="shared" si="187"/>
        <v>#ERROR!</v>
      </c>
    </row>
    <row r="188">
      <c r="A188" s="4" t="s">
        <v>586</v>
      </c>
      <c r="B188" s="4" t="s">
        <v>587</v>
      </c>
      <c r="C188" s="5" t="str">
        <f t="shared" ref="C188:D188" si="188">GPT(CONCATENATE("Translate the following sentence without breaking line: ",A188))</f>
        <v>#ERROR!</v>
      </c>
      <c r="D188" s="5" t="str">
        <f t="shared" si="188"/>
        <v>#ERROR!</v>
      </c>
    </row>
    <row r="189">
      <c r="A189" s="4" t="s">
        <v>588</v>
      </c>
      <c r="B189" s="4" t="s">
        <v>589</v>
      </c>
      <c r="C189" s="5" t="str">
        <f t="shared" ref="C189:D189" si="189">GPT(CONCATENATE("Translate the following sentence without breaking line: ",A189))</f>
        <v>#ERROR!</v>
      </c>
      <c r="D189" s="5" t="str">
        <f t="shared" si="189"/>
        <v>#ERROR!</v>
      </c>
    </row>
    <row r="190">
      <c r="A190" s="4" t="s">
        <v>590</v>
      </c>
      <c r="B190" s="4" t="s">
        <v>591</v>
      </c>
      <c r="C190" s="5" t="str">
        <f t="shared" ref="C190:D190" si="190">GPT(CONCATENATE("Translate the following sentence without breaking line: ",A190))</f>
        <v>#ERROR!</v>
      </c>
      <c r="D190" s="5" t="str">
        <f t="shared" si="190"/>
        <v>#ERROR!</v>
      </c>
    </row>
    <row r="191">
      <c r="A191" s="4" t="s">
        <v>592</v>
      </c>
      <c r="B191" s="4" t="s">
        <v>593</v>
      </c>
      <c r="C191" s="5" t="str">
        <f t="shared" ref="C191:D191" si="191">GPT(CONCATENATE("Translate the following sentence without breaking line: ",A191))</f>
        <v>#ERROR!</v>
      </c>
      <c r="D191" s="5" t="str">
        <f t="shared" si="191"/>
        <v>#ERROR!</v>
      </c>
    </row>
    <row r="192">
      <c r="A192" s="4" t="s">
        <v>594</v>
      </c>
      <c r="B192" s="4" t="s">
        <v>595</v>
      </c>
      <c r="C192" s="5" t="str">
        <f t="shared" ref="C192:D192" si="192">GPT(CONCATENATE("Translate the following sentence without breaking line: ",A192))</f>
        <v>#ERROR!</v>
      </c>
      <c r="D192" s="5" t="str">
        <f t="shared" si="192"/>
        <v>#ERROR!</v>
      </c>
    </row>
    <row r="193">
      <c r="A193" s="4" t="s">
        <v>596</v>
      </c>
      <c r="B193" s="4" t="s">
        <v>597</v>
      </c>
      <c r="C193" s="5" t="str">
        <f t="shared" ref="C193:D193" si="193">GPT(CONCATENATE("Translate the following sentence without breaking line: ",A193))</f>
        <v>#ERROR!</v>
      </c>
      <c r="D193" s="5" t="str">
        <f t="shared" si="193"/>
        <v>#ERROR!</v>
      </c>
    </row>
    <row r="194">
      <c r="A194" s="4" t="s">
        <v>598</v>
      </c>
      <c r="B194" s="4" t="s">
        <v>599</v>
      </c>
      <c r="C194" s="5" t="str">
        <f t="shared" ref="C194:D194" si="194">GPT(CONCATENATE("Translate the following sentence without breaking line: ",A194))</f>
        <v>#ERROR!</v>
      </c>
      <c r="D194" s="5" t="str">
        <f t="shared" si="194"/>
        <v>#ERROR!</v>
      </c>
    </row>
    <row r="195">
      <c r="A195" s="4" t="s">
        <v>600</v>
      </c>
      <c r="B195" s="4" t="s">
        <v>601</v>
      </c>
      <c r="C195" s="5" t="str">
        <f t="shared" ref="C195:D195" si="195">GPT(CONCATENATE("Translate the following sentence without breaking line: ",A195))</f>
        <v>#ERROR!</v>
      </c>
      <c r="D195" s="5" t="str">
        <f t="shared" si="195"/>
        <v>#ERROR!</v>
      </c>
    </row>
    <row r="196">
      <c r="A196" s="4" t="s">
        <v>602</v>
      </c>
      <c r="B196" s="4" t="s">
        <v>603</v>
      </c>
      <c r="C196" s="5" t="str">
        <f t="shared" ref="C196:D196" si="196">GPT(CONCATENATE("Translate the following sentence without breaking line: ",A196))</f>
        <v>#ERROR!</v>
      </c>
      <c r="D196" s="5" t="str">
        <f t="shared" si="196"/>
        <v>#ERROR!</v>
      </c>
    </row>
    <row r="197">
      <c r="A197" s="4" t="s">
        <v>604</v>
      </c>
      <c r="B197" s="4" t="s">
        <v>605</v>
      </c>
      <c r="C197" s="5" t="str">
        <f t="shared" ref="C197:D197" si="197">GPT(CONCATENATE("Translate the following sentence without breaking line: ",A197))</f>
        <v>#ERROR!</v>
      </c>
      <c r="D197" s="5" t="str">
        <f t="shared" si="197"/>
        <v>#ERROR!</v>
      </c>
    </row>
    <row r="198">
      <c r="A198" s="4" t="s">
        <v>606</v>
      </c>
      <c r="B198" s="4" t="s">
        <v>607</v>
      </c>
      <c r="C198" s="5" t="str">
        <f t="shared" ref="C198:D198" si="198">GPT(CONCATENATE("Translate the following sentence without breaking line: ",A198))</f>
        <v>#ERROR!</v>
      </c>
      <c r="D198" s="5" t="str">
        <f t="shared" si="198"/>
        <v>#ERROR!</v>
      </c>
    </row>
    <row r="199">
      <c r="A199" s="4" t="s">
        <v>608</v>
      </c>
      <c r="B199" s="4" t="s">
        <v>609</v>
      </c>
      <c r="C199" s="5" t="str">
        <f t="shared" ref="C199:D199" si="199">GPT(CONCATENATE("Translate the following sentence without breaking line: ",A199))</f>
        <v>#ERROR!</v>
      </c>
      <c r="D199" s="5" t="str">
        <f t="shared" si="199"/>
        <v>#ERROR!</v>
      </c>
    </row>
    <row r="200">
      <c r="A200" s="4" t="s">
        <v>610</v>
      </c>
      <c r="B200" s="4" t="s">
        <v>611</v>
      </c>
      <c r="C200" s="5" t="str">
        <f t="shared" ref="C200:D200" si="200">GPT(CONCATENATE("Translate the following sentence without breaking line: ",A200))</f>
        <v>#ERROR!</v>
      </c>
      <c r="D200" s="5" t="str">
        <f t="shared" si="200"/>
        <v>#ERROR!</v>
      </c>
    </row>
    <row r="201">
      <c r="A201" s="4" t="s">
        <v>612</v>
      </c>
      <c r="B201" s="4" t="s">
        <v>613</v>
      </c>
      <c r="C201" s="5" t="str">
        <f t="shared" ref="C201:D201" si="201">GPT(CONCATENATE("Translate the following sentence without breaking line: ",A201))</f>
        <v>#ERROR!</v>
      </c>
      <c r="D201" s="5" t="str">
        <f t="shared" si="201"/>
        <v>#ERROR!</v>
      </c>
    </row>
    <row r="202">
      <c r="A202" s="4" t="s">
        <v>614</v>
      </c>
      <c r="B202" s="4" t="s">
        <v>615</v>
      </c>
      <c r="C202" s="5" t="str">
        <f t="shared" ref="C202:D202" si="202">GPT(CONCATENATE("Translate the following sentence without breaking line: ",A202))</f>
        <v>#ERROR!</v>
      </c>
      <c r="D202" s="5" t="str">
        <f t="shared" si="202"/>
        <v>#ERROR!</v>
      </c>
    </row>
    <row r="203">
      <c r="A203" s="4" t="s">
        <v>616</v>
      </c>
      <c r="B203" s="4" t="s">
        <v>617</v>
      </c>
      <c r="C203" s="5" t="str">
        <f t="shared" ref="C203:D203" si="203">GPT(CONCATENATE("Translate the following sentence without breaking line: ",A203))</f>
        <v>#ERROR!</v>
      </c>
      <c r="D203" s="5" t="str">
        <f t="shared" si="203"/>
        <v>#ERROR!</v>
      </c>
    </row>
    <row r="204">
      <c r="A204" s="4" t="s">
        <v>618</v>
      </c>
      <c r="B204" s="4" t="s">
        <v>619</v>
      </c>
      <c r="C204" s="5" t="str">
        <f t="shared" ref="C204:D204" si="204">GPT(CONCATENATE("Translate the following sentence without breaking line: ",A204))</f>
        <v>#ERROR!</v>
      </c>
      <c r="D204" s="5" t="str">
        <f t="shared" si="204"/>
        <v>#ERROR!</v>
      </c>
    </row>
    <row r="205">
      <c r="A205" s="4" t="s">
        <v>620</v>
      </c>
      <c r="B205" s="4" t="s">
        <v>621</v>
      </c>
      <c r="C205" s="5" t="str">
        <f t="shared" ref="C205:D205" si="205">GPT(CONCATENATE("Translate the following sentence without breaking line: ",A205))</f>
        <v>#ERROR!</v>
      </c>
      <c r="D205" s="5" t="str">
        <f t="shared" si="205"/>
        <v>#ERROR!</v>
      </c>
    </row>
    <row r="206">
      <c r="A206" s="4" t="s">
        <v>622</v>
      </c>
      <c r="B206" s="4" t="s">
        <v>623</v>
      </c>
      <c r="C206" s="5" t="str">
        <f t="shared" ref="C206:D206" si="206">GPT(CONCATENATE("Translate the following sentence without breaking line: ",A206))</f>
        <v>#ERROR!</v>
      </c>
      <c r="D206" s="5" t="str">
        <f t="shared" si="206"/>
        <v>#ERROR!</v>
      </c>
    </row>
    <row r="207">
      <c r="A207" s="4" t="s">
        <v>624</v>
      </c>
      <c r="B207" s="4" t="s">
        <v>625</v>
      </c>
      <c r="C207" s="5" t="str">
        <f t="shared" ref="C207:D207" si="207">GPT(CONCATENATE("Translate the following sentence without breaking line: ",A207))</f>
        <v>#ERROR!</v>
      </c>
      <c r="D207" s="5" t="str">
        <f t="shared" si="207"/>
        <v>#ERROR!</v>
      </c>
    </row>
    <row r="208">
      <c r="A208" s="4" t="s">
        <v>626</v>
      </c>
      <c r="B208" s="4" t="s">
        <v>627</v>
      </c>
      <c r="C208" s="5" t="str">
        <f t="shared" ref="C208:D208" si="208">GPT(CONCATENATE("Translate the following sentence without breaking line: ",A208))</f>
        <v>#ERROR!</v>
      </c>
      <c r="D208" s="5" t="str">
        <f t="shared" si="208"/>
        <v>#ERROR!</v>
      </c>
    </row>
    <row r="209">
      <c r="A209" s="4" t="s">
        <v>628</v>
      </c>
      <c r="B209" s="4" t="s">
        <v>629</v>
      </c>
      <c r="C209" s="5" t="str">
        <f t="shared" ref="C209:D209" si="209">GPT(CONCATENATE("Translate the following sentence without breaking line: ",A209))</f>
        <v>#ERROR!</v>
      </c>
      <c r="D209" s="5" t="str">
        <f t="shared" si="209"/>
        <v>#ERROR!</v>
      </c>
    </row>
    <row r="210">
      <c r="A210" s="4" t="s">
        <v>630</v>
      </c>
      <c r="B210" s="4" t="s">
        <v>631</v>
      </c>
      <c r="C210" s="5" t="str">
        <f t="shared" ref="C210:D210" si="210">GPT(CONCATENATE("Translate the following sentence without breaking line: ",A210))</f>
        <v>#ERROR!</v>
      </c>
      <c r="D210" s="5" t="str">
        <f t="shared" si="210"/>
        <v>#ERROR!</v>
      </c>
    </row>
    <row r="211">
      <c r="A211" s="4" t="s">
        <v>632</v>
      </c>
      <c r="B211" s="4" t="s">
        <v>633</v>
      </c>
      <c r="C211" s="5" t="str">
        <f t="shared" ref="C211:D211" si="211">GPT(CONCATENATE("Translate the following sentence without breaking line: ",A211))</f>
        <v>#ERROR!</v>
      </c>
      <c r="D211" s="5" t="str">
        <f t="shared" si="211"/>
        <v>#ERROR!</v>
      </c>
    </row>
    <row r="212">
      <c r="A212" s="4" t="s">
        <v>634</v>
      </c>
      <c r="B212" s="4" t="s">
        <v>635</v>
      </c>
      <c r="C212" s="5" t="str">
        <f t="shared" ref="C212:D212" si="212">GPT(CONCATENATE("Translate the following sentence without breaking line: ",A212))</f>
        <v>#ERROR!</v>
      </c>
      <c r="D212" s="5" t="str">
        <f t="shared" si="212"/>
        <v>#ERROR!</v>
      </c>
    </row>
    <row r="213">
      <c r="A213" s="4" t="s">
        <v>636</v>
      </c>
      <c r="B213" s="4" t="s">
        <v>637</v>
      </c>
      <c r="C213" s="5" t="str">
        <f t="shared" ref="C213:D213" si="213">GPT(CONCATENATE("Translate the following sentence without breaking line: ",A213))</f>
        <v>#ERROR!</v>
      </c>
      <c r="D213" s="5" t="str">
        <f t="shared" si="213"/>
        <v>#ERROR!</v>
      </c>
    </row>
    <row r="214">
      <c r="A214" s="4" t="s">
        <v>638</v>
      </c>
      <c r="B214" s="4" t="s">
        <v>639</v>
      </c>
      <c r="C214" s="5" t="str">
        <f t="shared" ref="C214:D214" si="214">GPT(CONCATENATE("Translate the following sentence without breaking line: ",A214))</f>
        <v>#ERROR!</v>
      </c>
      <c r="D214" s="5" t="str">
        <f t="shared" si="214"/>
        <v>#ERROR!</v>
      </c>
    </row>
    <row r="215">
      <c r="A215" s="4" t="s">
        <v>640</v>
      </c>
      <c r="B215" s="4" t="s">
        <v>640</v>
      </c>
      <c r="C215" s="5" t="str">
        <f t="shared" ref="C215:D215" si="215">GPT(CONCATENATE("Translate the following sentence without breaking line: ",A215))</f>
        <v>#ERROR!</v>
      </c>
      <c r="D215" s="5" t="str">
        <f t="shared" si="215"/>
        <v>#ERROR!</v>
      </c>
    </row>
    <row r="216">
      <c r="A216" s="4" t="s">
        <v>641</v>
      </c>
      <c r="B216" s="4" t="s">
        <v>642</v>
      </c>
      <c r="C216" s="5" t="str">
        <f t="shared" ref="C216:D216" si="216">GPT(CONCATENATE("Translate the following sentence without breaking line: ",A216))</f>
        <v>#ERROR!</v>
      </c>
      <c r="D216" s="5" t="str">
        <f t="shared" si="216"/>
        <v>#ERROR!</v>
      </c>
    </row>
    <row r="217">
      <c r="A217" s="4" t="s">
        <v>643</v>
      </c>
      <c r="B217" s="4" t="s">
        <v>644</v>
      </c>
      <c r="C217" s="5" t="str">
        <f t="shared" ref="C217:D217" si="217">GPT(CONCATENATE("Translate the following sentence without breaking line: ",A217))</f>
        <v>#ERROR!</v>
      </c>
      <c r="D217" s="5" t="str">
        <f t="shared" si="217"/>
        <v>#ERROR!</v>
      </c>
    </row>
    <row r="218">
      <c r="A218" s="4" t="s">
        <v>645</v>
      </c>
      <c r="B218" s="4" t="s">
        <v>646</v>
      </c>
      <c r="C218" s="5" t="str">
        <f t="shared" ref="C218:D218" si="218">GPT(CONCATENATE("Translate the following sentence without breaking line: ",A218))</f>
        <v>#ERROR!</v>
      </c>
      <c r="D218" s="5" t="str">
        <f t="shared" si="218"/>
        <v>#ERROR!</v>
      </c>
    </row>
    <row r="219">
      <c r="A219" s="4" t="s">
        <v>647</v>
      </c>
      <c r="B219" s="4" t="s">
        <v>648</v>
      </c>
      <c r="C219" s="5" t="str">
        <f t="shared" ref="C219:D219" si="219">GPT(CONCATENATE("Translate the following sentence without breaking line: ",A219))</f>
        <v>#ERROR!</v>
      </c>
      <c r="D219" s="5" t="str">
        <f t="shared" si="219"/>
        <v>#ERROR!</v>
      </c>
    </row>
    <row r="220">
      <c r="A220" s="4" t="s">
        <v>649</v>
      </c>
      <c r="B220" s="4" t="s">
        <v>650</v>
      </c>
      <c r="C220" s="5" t="str">
        <f t="shared" ref="C220:D220" si="220">GPT(CONCATENATE("Translate the following sentence without breaking line: ",A220))</f>
        <v>#ERROR!</v>
      </c>
      <c r="D220" s="5" t="str">
        <f t="shared" si="220"/>
        <v>#ERROR!</v>
      </c>
    </row>
    <row r="221">
      <c r="A221" s="4" t="s">
        <v>651</v>
      </c>
      <c r="B221" s="4" t="s">
        <v>652</v>
      </c>
      <c r="C221" s="5" t="str">
        <f t="shared" ref="C221:D221" si="221">GPT(CONCATENATE("Translate the following sentence without breaking line: ",A221))</f>
        <v>#ERROR!</v>
      </c>
      <c r="D221" s="5" t="str">
        <f t="shared" si="221"/>
        <v>#ERROR!</v>
      </c>
    </row>
    <row r="222">
      <c r="A222" s="4" t="s">
        <v>653</v>
      </c>
      <c r="B222" s="4" t="s">
        <v>654</v>
      </c>
      <c r="C222" s="5" t="str">
        <f t="shared" ref="C222:D222" si="222">GPT(CONCATENATE("Translate the following sentence without breaking line: ",A222))</f>
        <v>#ERROR!</v>
      </c>
      <c r="D222" s="5" t="str">
        <f t="shared" si="222"/>
        <v>#ERROR!</v>
      </c>
    </row>
    <row r="223">
      <c r="A223" s="4" t="s">
        <v>655</v>
      </c>
      <c r="B223" s="4" t="s">
        <v>656</v>
      </c>
      <c r="C223" s="5" t="str">
        <f t="shared" ref="C223:D223" si="223">GPT(CONCATENATE("Translate the following sentence without breaking line: ",A223))</f>
        <v>#ERROR!</v>
      </c>
      <c r="D223" s="5" t="str">
        <f t="shared" si="223"/>
        <v>#ERROR!</v>
      </c>
    </row>
    <row r="224">
      <c r="A224" s="4" t="s">
        <v>657</v>
      </c>
      <c r="B224" s="4" t="s">
        <v>658</v>
      </c>
      <c r="C224" s="5" t="str">
        <f t="shared" ref="C224:D224" si="224">GPT(CONCATENATE("Translate the following sentence without breaking line: ",A224))</f>
        <v>#ERROR!</v>
      </c>
      <c r="D224" s="5" t="str">
        <f t="shared" si="224"/>
        <v>#ERROR!</v>
      </c>
    </row>
    <row r="225">
      <c r="A225" s="4" t="s">
        <v>659</v>
      </c>
      <c r="B225" s="4" t="s">
        <v>660</v>
      </c>
      <c r="C225" s="5" t="str">
        <f t="shared" ref="C225:D225" si="225">GPT(CONCATENATE("Translate the following sentence without breaking line: ",A225))</f>
        <v>#ERROR!</v>
      </c>
      <c r="D225" s="5" t="str">
        <f t="shared" si="225"/>
        <v>#ERROR!</v>
      </c>
    </row>
    <row r="226">
      <c r="A226" s="4" t="s">
        <v>661</v>
      </c>
      <c r="B226" s="4" t="s">
        <v>662</v>
      </c>
      <c r="C226" s="5" t="str">
        <f t="shared" ref="C226:D226" si="226">GPT(CONCATENATE("Translate the following sentence without breaking line: ",A226))</f>
        <v>#ERROR!</v>
      </c>
      <c r="D226" s="5" t="str">
        <f t="shared" si="226"/>
        <v>#ERROR!</v>
      </c>
    </row>
    <row r="227">
      <c r="A227" s="4" t="s">
        <v>663</v>
      </c>
      <c r="B227" s="4" t="s">
        <v>663</v>
      </c>
      <c r="C227" s="5" t="str">
        <f t="shared" ref="C227:D227" si="227">GPT(CONCATENATE("Translate the following sentence without breaking line: ",A227))</f>
        <v>#ERROR!</v>
      </c>
      <c r="D227" s="5" t="str">
        <f t="shared" si="227"/>
        <v>#ERROR!</v>
      </c>
    </row>
    <row r="228">
      <c r="A228" s="4" t="s">
        <v>664</v>
      </c>
      <c r="B228" s="4" t="s">
        <v>665</v>
      </c>
      <c r="C228" s="5" t="str">
        <f t="shared" ref="C228:D228" si="228">GPT(CONCATENATE("Translate the following sentence without breaking line: ",A228))</f>
        <v>#ERROR!</v>
      </c>
      <c r="D228" s="5" t="str">
        <f t="shared" si="228"/>
        <v>#ERROR!</v>
      </c>
    </row>
    <row r="229">
      <c r="A229" s="4" t="s">
        <v>666</v>
      </c>
      <c r="B229" s="4" t="s">
        <v>667</v>
      </c>
      <c r="C229" s="5" t="str">
        <f t="shared" ref="C229:D229" si="229">GPT(CONCATENATE("Translate the following sentence without breaking line: ",A229))</f>
        <v>#ERROR!</v>
      </c>
      <c r="D229" s="5" t="str">
        <f t="shared" si="229"/>
        <v>#ERROR!</v>
      </c>
    </row>
    <row r="230">
      <c r="A230" s="4" t="s">
        <v>668</v>
      </c>
      <c r="B230" s="4" t="s">
        <v>668</v>
      </c>
      <c r="C230" s="5" t="str">
        <f t="shared" ref="C230:D230" si="230">GPT(CONCATENATE("Translate the following sentence without breaking line: ",A230))</f>
        <v>#ERROR!</v>
      </c>
      <c r="D230" s="5" t="str">
        <f t="shared" si="230"/>
        <v>#ERROR!</v>
      </c>
    </row>
    <row r="231">
      <c r="A231" s="4" t="s">
        <v>669</v>
      </c>
      <c r="B231" s="4" t="s">
        <v>670</v>
      </c>
      <c r="C231" s="5" t="str">
        <f t="shared" ref="C231:D231" si="231">GPT(CONCATENATE("Translate the following sentence without breaking line: ",A231))</f>
        <v>#ERROR!</v>
      </c>
      <c r="D231" s="5" t="str">
        <f t="shared" si="231"/>
        <v>#ERROR!</v>
      </c>
    </row>
    <row r="232">
      <c r="A232" s="4" t="s">
        <v>671</v>
      </c>
      <c r="B232" s="4" t="s">
        <v>672</v>
      </c>
      <c r="C232" s="5" t="str">
        <f t="shared" ref="C232:D232" si="232">GPT(CONCATENATE("Translate the following sentence without breaking line: ",A232))</f>
        <v>#ERROR!</v>
      </c>
      <c r="D232" s="5" t="str">
        <f t="shared" si="232"/>
        <v>#ERROR!</v>
      </c>
    </row>
    <row r="233">
      <c r="A233" s="4" t="s">
        <v>673</v>
      </c>
      <c r="B233" s="4" t="s">
        <v>674</v>
      </c>
      <c r="C233" s="5" t="str">
        <f t="shared" ref="C233:D233" si="233">GPT(CONCATENATE("Translate the following sentence without breaking line: ",A233))</f>
        <v>#ERROR!</v>
      </c>
      <c r="D233" s="5" t="str">
        <f t="shared" si="233"/>
        <v>#ERROR!</v>
      </c>
    </row>
    <row r="234">
      <c r="A234" s="4" t="s">
        <v>675</v>
      </c>
      <c r="B234" s="4" t="s">
        <v>676</v>
      </c>
      <c r="C234" s="5" t="str">
        <f t="shared" ref="C234:D234" si="234">GPT(CONCATENATE("Translate the following sentence without breaking line: ",A234))</f>
        <v>#ERROR!</v>
      </c>
      <c r="D234" s="5" t="str">
        <f t="shared" si="234"/>
        <v>#ERROR!</v>
      </c>
    </row>
    <row r="235">
      <c r="A235" s="4" t="s">
        <v>677</v>
      </c>
      <c r="B235" s="4" t="s">
        <v>678</v>
      </c>
      <c r="C235" s="5" t="str">
        <f t="shared" ref="C235:D235" si="235">GPT(CONCATENATE("Translate the following sentence without breaking line: ",A235))</f>
        <v>#ERROR!</v>
      </c>
      <c r="D235" s="5" t="str">
        <f t="shared" si="235"/>
        <v>#ERROR!</v>
      </c>
    </row>
    <row r="236">
      <c r="A236" s="4" t="s">
        <v>679</v>
      </c>
      <c r="B236" s="4" t="s">
        <v>680</v>
      </c>
      <c r="C236" s="5" t="str">
        <f t="shared" ref="C236:D236" si="236">GPT(CONCATENATE("Translate the following sentence without breaking line: ",A236))</f>
        <v>#ERROR!</v>
      </c>
      <c r="D236" s="5" t="str">
        <f t="shared" si="236"/>
        <v>#ERROR!</v>
      </c>
    </row>
    <row r="237">
      <c r="A237" s="4" t="s">
        <v>681</v>
      </c>
      <c r="B237" s="4" t="s">
        <v>681</v>
      </c>
      <c r="C237" s="5" t="str">
        <f t="shared" ref="C237:D237" si="237">GPT(CONCATENATE("Translate the following sentence without breaking line: ",A237))</f>
        <v>#ERROR!</v>
      </c>
      <c r="D237" s="5" t="str">
        <f t="shared" si="237"/>
        <v>#ERROR!</v>
      </c>
    </row>
    <row r="238">
      <c r="A238" s="4" t="s">
        <v>682</v>
      </c>
      <c r="B238" s="4" t="s">
        <v>683</v>
      </c>
      <c r="C238" s="5" t="str">
        <f t="shared" ref="C238:D238" si="238">GPT(CONCATENATE("Translate the following sentence without breaking line: ",A238))</f>
        <v>#ERROR!</v>
      </c>
      <c r="D238" s="5" t="str">
        <f t="shared" si="238"/>
        <v>#ERROR!</v>
      </c>
    </row>
    <row r="239">
      <c r="A239" s="4" t="s">
        <v>684</v>
      </c>
      <c r="B239" s="4" t="s">
        <v>685</v>
      </c>
      <c r="C239" s="5" t="str">
        <f t="shared" ref="C239:D239" si="239">GPT(CONCATENATE("Translate the following sentence without breaking line: ",A239))</f>
        <v>#ERROR!</v>
      </c>
      <c r="D239" s="5" t="str">
        <f t="shared" si="239"/>
        <v>#ERROR!</v>
      </c>
    </row>
    <row r="240">
      <c r="A240" s="4" t="s">
        <v>686</v>
      </c>
      <c r="B240" s="4" t="s">
        <v>687</v>
      </c>
      <c r="C240" s="5" t="str">
        <f t="shared" ref="C240:D240" si="240">GPT(CONCATENATE("Translate the following sentence without breaking line: ",A240))</f>
        <v>#ERROR!</v>
      </c>
      <c r="D240" s="5" t="str">
        <f t="shared" si="240"/>
        <v>#ERROR!</v>
      </c>
    </row>
    <row r="241">
      <c r="A241" s="4" t="s">
        <v>688</v>
      </c>
      <c r="B241" s="4" t="s">
        <v>689</v>
      </c>
      <c r="C241" s="5" t="str">
        <f t="shared" ref="C241:D241" si="241">GPT(CONCATENATE("Translate the following sentence without breaking line: ",A241))</f>
        <v>#ERROR!</v>
      </c>
      <c r="D241" s="5" t="str">
        <f t="shared" si="241"/>
        <v>#ERROR!</v>
      </c>
    </row>
    <row r="242">
      <c r="A242" s="4" t="s">
        <v>690</v>
      </c>
      <c r="B242" s="4" t="s">
        <v>690</v>
      </c>
      <c r="C242" s="5" t="str">
        <f t="shared" ref="C242:D242" si="242">GPT(CONCATENATE("Translate the following sentence without breaking line: ",A242))</f>
        <v>#ERROR!</v>
      </c>
      <c r="D242" s="5" t="str">
        <f t="shared" si="242"/>
        <v>#ERROR!</v>
      </c>
    </row>
    <row r="243">
      <c r="A243" s="4" t="s">
        <v>691</v>
      </c>
      <c r="B243" s="4" t="s">
        <v>692</v>
      </c>
      <c r="C243" s="5" t="str">
        <f t="shared" ref="C243:D243" si="243">GPT(CONCATENATE("Translate the following sentence without breaking line: ",A243))</f>
        <v>#ERROR!</v>
      </c>
      <c r="D243" s="5" t="str">
        <f t="shared" si="243"/>
        <v>#ERROR!</v>
      </c>
    </row>
    <row r="244">
      <c r="A244" s="4" t="s">
        <v>693</v>
      </c>
      <c r="B244" s="4" t="s">
        <v>693</v>
      </c>
      <c r="C244" s="5" t="str">
        <f t="shared" ref="C244:D244" si="244">GPT(CONCATENATE("Translate the following sentence without breaking line: ",A244))</f>
        <v>#ERROR!</v>
      </c>
      <c r="D244" s="5" t="str">
        <f t="shared" si="244"/>
        <v>#ERROR!</v>
      </c>
    </row>
    <row r="245">
      <c r="A245" s="4" t="s">
        <v>694</v>
      </c>
      <c r="B245" s="4" t="s">
        <v>695</v>
      </c>
      <c r="C245" s="5" t="str">
        <f t="shared" ref="C245:D245" si="245">GPT(CONCATENATE("Translate the following sentence without breaking line: ",A245))</f>
        <v>#ERROR!</v>
      </c>
      <c r="D245" s="5" t="str">
        <f t="shared" si="245"/>
        <v>#ERROR!</v>
      </c>
    </row>
    <row r="246">
      <c r="A246" s="4" t="s">
        <v>696</v>
      </c>
      <c r="B246" s="4" t="s">
        <v>697</v>
      </c>
      <c r="C246" s="5" t="str">
        <f t="shared" ref="C246:D246" si="246">GPT(CONCATENATE("Translate the following sentence without breaking line: ",A246))</f>
        <v>#ERROR!</v>
      </c>
      <c r="D246" s="5" t="str">
        <f t="shared" si="246"/>
        <v>#ERROR!</v>
      </c>
    </row>
    <row r="247">
      <c r="A247" s="4" t="s">
        <v>698</v>
      </c>
      <c r="B247" s="4" t="s">
        <v>699</v>
      </c>
      <c r="C247" s="5" t="str">
        <f t="shared" ref="C247:D247" si="247">GPT(CONCATENATE("Translate the following sentence without breaking line: ",A247))</f>
        <v>#ERROR!</v>
      </c>
      <c r="D247" s="5" t="str">
        <f t="shared" si="247"/>
        <v>#ERROR!</v>
      </c>
    </row>
    <row r="248">
      <c r="A248" s="4" t="s">
        <v>700</v>
      </c>
      <c r="B248" s="4" t="s">
        <v>701</v>
      </c>
      <c r="C248" s="5" t="str">
        <f t="shared" ref="C248:D248" si="248">GPT(CONCATENATE("Translate the following sentence without breaking line: ",A248))</f>
        <v>#ERROR!</v>
      </c>
      <c r="D248" s="5" t="str">
        <f t="shared" si="248"/>
        <v>#ERROR!</v>
      </c>
    </row>
    <row r="249">
      <c r="A249" s="4" t="s">
        <v>702</v>
      </c>
      <c r="B249" s="4" t="s">
        <v>703</v>
      </c>
      <c r="C249" s="5" t="str">
        <f t="shared" ref="C249:D249" si="249">GPT(CONCATENATE("Translate the following sentence without breaking line: ",A249))</f>
        <v>#ERROR!</v>
      </c>
      <c r="D249" s="5" t="str">
        <f t="shared" si="249"/>
        <v>#ERROR!</v>
      </c>
    </row>
    <row r="250">
      <c r="A250" s="4" t="s">
        <v>704</v>
      </c>
      <c r="B250" s="4" t="s">
        <v>705</v>
      </c>
      <c r="C250" s="5" t="str">
        <f t="shared" ref="C250:D250" si="250">GPT(CONCATENATE("Translate the following sentence without breaking line: ",A250))</f>
        <v>#ERROR!</v>
      </c>
      <c r="D250" s="5" t="str">
        <f t="shared" si="250"/>
        <v>#ERROR!</v>
      </c>
    </row>
    <row r="251">
      <c r="A251" s="4" t="s">
        <v>706</v>
      </c>
      <c r="B251" s="4" t="s">
        <v>707</v>
      </c>
      <c r="C251" s="5" t="str">
        <f t="shared" ref="C251:D251" si="251">GPT(CONCATENATE("Translate the following sentence without breaking line: ",A251))</f>
        <v>#ERROR!</v>
      </c>
      <c r="D251" s="5" t="str">
        <f t="shared" si="251"/>
        <v>#ERROR!</v>
      </c>
    </row>
    <row r="252">
      <c r="A252" s="4" t="s">
        <v>708</v>
      </c>
      <c r="B252" s="4" t="s">
        <v>709</v>
      </c>
      <c r="C252" s="5" t="str">
        <f t="shared" ref="C252:D252" si="252">GPT(CONCATENATE("Translate the following sentence without breaking line: ",A252))</f>
        <v>#ERROR!</v>
      </c>
      <c r="D252" s="5" t="str">
        <f t="shared" si="252"/>
        <v>#ERROR!</v>
      </c>
    </row>
    <row r="253">
      <c r="A253" s="4" t="s">
        <v>710</v>
      </c>
      <c r="B253" s="4" t="s">
        <v>711</v>
      </c>
      <c r="C253" s="5" t="str">
        <f t="shared" ref="C253:D253" si="253">GPT(CONCATENATE("Translate the following sentence without breaking line: ",A253))</f>
        <v>#ERROR!</v>
      </c>
      <c r="D253" s="5" t="str">
        <f t="shared" si="253"/>
        <v>#ERROR!</v>
      </c>
    </row>
    <row r="254">
      <c r="A254" s="4" t="s">
        <v>712</v>
      </c>
      <c r="B254" s="4" t="s">
        <v>713</v>
      </c>
      <c r="C254" s="5" t="str">
        <f t="shared" ref="C254:D254" si="254">GPT(CONCATENATE("Translate the following sentence without breaking line: ",A254))</f>
        <v>#ERROR!</v>
      </c>
      <c r="D254" s="5" t="str">
        <f t="shared" si="254"/>
        <v>#ERROR!</v>
      </c>
    </row>
    <row r="255">
      <c r="A255" s="4" t="s">
        <v>714</v>
      </c>
      <c r="B255" s="4" t="s">
        <v>715</v>
      </c>
      <c r="C255" s="5" t="str">
        <f t="shared" ref="C255:D255" si="255">GPT(CONCATENATE("Translate the following sentence without breaking line: ",A255))</f>
        <v>#ERROR!</v>
      </c>
      <c r="D255" s="5" t="str">
        <f t="shared" si="255"/>
        <v>#ERROR!</v>
      </c>
    </row>
    <row r="256">
      <c r="A256" s="4" t="s">
        <v>716</v>
      </c>
      <c r="B256" s="4" t="s">
        <v>717</v>
      </c>
      <c r="C256" s="5" t="str">
        <f t="shared" ref="C256:D256" si="256">GPT(CONCATENATE("Translate the following sentence without breaking line: ",A256))</f>
        <v>#ERROR!</v>
      </c>
      <c r="D256" s="5" t="str">
        <f t="shared" si="256"/>
        <v>#ERROR!</v>
      </c>
    </row>
    <row r="257">
      <c r="A257" s="4" t="s">
        <v>718</v>
      </c>
      <c r="B257" s="4" t="s">
        <v>719</v>
      </c>
      <c r="C257" s="5" t="str">
        <f t="shared" ref="C257:D257" si="257">GPT(CONCATENATE("Translate the following sentence without breaking line: ",A257))</f>
        <v>#ERROR!</v>
      </c>
      <c r="D257" s="5" t="str">
        <f t="shared" si="257"/>
        <v>#ERROR!</v>
      </c>
    </row>
    <row r="258">
      <c r="A258" s="4" t="s">
        <v>720</v>
      </c>
      <c r="B258" s="4" t="s">
        <v>721</v>
      </c>
      <c r="C258" s="5" t="str">
        <f t="shared" ref="C258:D258" si="258">GPT(CONCATENATE("Translate the following sentence without breaking line: ",A258))</f>
        <v>#ERROR!</v>
      </c>
      <c r="D258" s="5" t="str">
        <f t="shared" si="258"/>
        <v>#ERROR!</v>
      </c>
    </row>
    <row r="259">
      <c r="A259" s="4" t="s">
        <v>722</v>
      </c>
      <c r="B259" s="4" t="s">
        <v>723</v>
      </c>
      <c r="C259" s="5" t="str">
        <f t="shared" ref="C259:D259" si="259">GPT(CONCATENATE("Translate the following sentence without breaking line: ",A259))</f>
        <v>#ERROR!</v>
      </c>
      <c r="D259" s="5" t="str">
        <f t="shared" si="259"/>
        <v>#ERROR!</v>
      </c>
    </row>
    <row r="260">
      <c r="A260" s="4" t="s">
        <v>724</v>
      </c>
      <c r="B260" s="4" t="s">
        <v>725</v>
      </c>
      <c r="C260" s="5" t="str">
        <f t="shared" ref="C260:D260" si="260">GPT(CONCATENATE("Translate the following sentence without breaking line: ",A260))</f>
        <v>#ERROR!</v>
      </c>
      <c r="D260" s="5" t="str">
        <f t="shared" si="260"/>
        <v>#ERROR!</v>
      </c>
    </row>
    <row r="261">
      <c r="A261" s="4" t="s">
        <v>726</v>
      </c>
      <c r="B261" s="4" t="s">
        <v>727</v>
      </c>
      <c r="C261" s="5" t="str">
        <f t="shared" ref="C261:D261" si="261">GPT(CONCATENATE("Translate the following sentence without breaking line: ",A261))</f>
        <v>#ERROR!</v>
      </c>
      <c r="D261" s="5" t="str">
        <f t="shared" si="261"/>
        <v>#ERROR!</v>
      </c>
    </row>
    <row r="262">
      <c r="A262" s="4" t="s">
        <v>728</v>
      </c>
      <c r="B262" s="4" t="s">
        <v>729</v>
      </c>
      <c r="C262" s="5" t="str">
        <f t="shared" ref="C262:D262" si="262">GPT(CONCATENATE("Translate the following sentence without breaking line: ",A262))</f>
        <v>#ERROR!</v>
      </c>
      <c r="D262" s="5" t="str">
        <f t="shared" si="262"/>
        <v>#ERROR!</v>
      </c>
    </row>
    <row r="263">
      <c r="A263" s="4" t="s">
        <v>730</v>
      </c>
      <c r="B263" s="4" t="s">
        <v>730</v>
      </c>
      <c r="C263" s="5" t="str">
        <f t="shared" ref="C263:D263" si="263">GPT(CONCATENATE("Translate the following sentence without breaking line: ",A263))</f>
        <v>#ERROR!</v>
      </c>
      <c r="D263" s="5" t="str">
        <f t="shared" si="263"/>
        <v>#ERROR!</v>
      </c>
    </row>
    <row r="264">
      <c r="A264" s="4" t="s">
        <v>731</v>
      </c>
      <c r="B264" s="4" t="s">
        <v>732</v>
      </c>
      <c r="C264" s="5" t="str">
        <f t="shared" ref="C264:D264" si="264">GPT(CONCATENATE("Translate the following sentence without breaking line: ",A264))</f>
        <v>#ERROR!</v>
      </c>
      <c r="D264" s="5" t="str">
        <f t="shared" si="264"/>
        <v>#ERROR!</v>
      </c>
    </row>
    <row r="265">
      <c r="A265" s="4" t="s">
        <v>733</v>
      </c>
      <c r="B265" s="4" t="s">
        <v>734</v>
      </c>
      <c r="C265" s="5" t="str">
        <f t="shared" ref="C265:D265" si="265">GPT(CONCATENATE("Translate the following sentence without breaking line: ",A265))</f>
        <v>#ERROR!</v>
      </c>
      <c r="D265" s="5" t="str">
        <f t="shared" si="265"/>
        <v>#ERROR!</v>
      </c>
    </row>
    <row r="266">
      <c r="A266" s="4" t="s">
        <v>735</v>
      </c>
      <c r="B266" s="4" t="s">
        <v>736</v>
      </c>
      <c r="C266" s="5" t="str">
        <f t="shared" ref="C266:D266" si="266">GPT(CONCATENATE("Translate the following sentence without breaking line: ",A266))</f>
        <v>#ERROR!</v>
      </c>
      <c r="D266" s="5" t="str">
        <f t="shared" si="266"/>
        <v>#ERROR!</v>
      </c>
    </row>
    <row r="267">
      <c r="A267" s="4" t="s">
        <v>737</v>
      </c>
      <c r="B267" s="4" t="s">
        <v>738</v>
      </c>
      <c r="C267" s="5" t="str">
        <f t="shared" ref="C267:D267" si="267">GPT(CONCATENATE("Translate the following sentence without breaking line: ",A267))</f>
        <v>#ERROR!</v>
      </c>
      <c r="D267" s="5" t="str">
        <f t="shared" si="267"/>
        <v>#ERROR!</v>
      </c>
    </row>
    <row r="268">
      <c r="A268" s="4" t="s">
        <v>739</v>
      </c>
      <c r="B268" s="4" t="s">
        <v>740</v>
      </c>
      <c r="C268" s="5" t="str">
        <f t="shared" ref="C268:D268" si="268">GPT(CONCATENATE("Translate the following sentence without breaking line: ",A268))</f>
        <v>#ERROR!</v>
      </c>
      <c r="D268" s="5" t="str">
        <f t="shared" si="268"/>
        <v>#ERROR!</v>
      </c>
    </row>
    <row r="269">
      <c r="A269" s="4" t="s">
        <v>741</v>
      </c>
      <c r="B269" s="4" t="s">
        <v>742</v>
      </c>
      <c r="C269" s="5" t="str">
        <f t="shared" ref="C269:D269" si="269">GPT(CONCATENATE("Translate the following sentence without breaking line: ",A269))</f>
        <v>#ERROR!</v>
      </c>
      <c r="D269" s="5" t="str">
        <f t="shared" si="269"/>
        <v>#ERROR!</v>
      </c>
    </row>
    <row r="270">
      <c r="A270" s="4" t="s">
        <v>743</v>
      </c>
      <c r="B270" s="4" t="s">
        <v>743</v>
      </c>
      <c r="C270" s="5" t="str">
        <f t="shared" ref="C270:D270" si="270">GPT(CONCATENATE("Translate the following sentence without breaking line: ",A270))</f>
        <v>#ERROR!</v>
      </c>
      <c r="D270" s="5" t="str">
        <f t="shared" si="270"/>
        <v>#ERROR!</v>
      </c>
    </row>
    <row r="271">
      <c r="A271" s="4" t="s">
        <v>744</v>
      </c>
      <c r="B271" s="4" t="s">
        <v>745</v>
      </c>
      <c r="C271" s="5" t="str">
        <f t="shared" ref="C271:D271" si="271">GPT(CONCATENATE("Translate the following sentence without breaking line: ",A271))</f>
        <v>#ERROR!</v>
      </c>
      <c r="D271" s="5" t="str">
        <f t="shared" si="271"/>
        <v>#ERROR!</v>
      </c>
    </row>
    <row r="272">
      <c r="A272" s="4" t="s">
        <v>746</v>
      </c>
      <c r="B272" s="4" t="s">
        <v>747</v>
      </c>
      <c r="C272" s="5" t="str">
        <f t="shared" ref="C272:D272" si="272">GPT(CONCATENATE("Translate the following sentence without breaking line: ",A272))</f>
        <v>#ERROR!</v>
      </c>
      <c r="D272" s="5" t="str">
        <f t="shared" si="272"/>
        <v>#ERROR!</v>
      </c>
    </row>
    <row r="273">
      <c r="A273" s="4" t="s">
        <v>748</v>
      </c>
      <c r="B273" s="4" t="s">
        <v>749</v>
      </c>
      <c r="C273" s="5" t="str">
        <f t="shared" ref="C273:D273" si="273">GPT(CONCATENATE("Translate the following sentence without breaking line: ",A273))</f>
        <v>#ERROR!</v>
      </c>
      <c r="D273" s="5" t="str">
        <f t="shared" si="273"/>
        <v>#ERROR!</v>
      </c>
    </row>
    <row r="274">
      <c r="A274" s="4" t="s">
        <v>750</v>
      </c>
      <c r="B274" s="4" t="s">
        <v>751</v>
      </c>
      <c r="C274" s="5" t="str">
        <f t="shared" ref="C274:D274" si="274">GPT(CONCATENATE("Translate the following sentence without breaking line: ",A274))</f>
        <v>#ERROR!</v>
      </c>
      <c r="D274" s="5" t="str">
        <f t="shared" si="274"/>
        <v>#ERROR!</v>
      </c>
    </row>
    <row r="275">
      <c r="A275" s="4" t="s">
        <v>752</v>
      </c>
      <c r="B275" s="4" t="s">
        <v>753</v>
      </c>
      <c r="C275" s="5" t="str">
        <f t="shared" ref="C275:D275" si="275">GPT(CONCATENATE("Translate the following sentence without breaking line: ",A275))</f>
        <v>#ERROR!</v>
      </c>
      <c r="D275" s="5" t="str">
        <f t="shared" si="275"/>
        <v>#ERROR!</v>
      </c>
    </row>
    <row r="276">
      <c r="A276" s="4" t="s">
        <v>754</v>
      </c>
      <c r="B276" s="4" t="s">
        <v>755</v>
      </c>
      <c r="C276" s="5" t="str">
        <f t="shared" ref="C276:D276" si="276">GPT(CONCATENATE("Translate the following sentence without breaking line: ",A276))</f>
        <v>#ERROR!</v>
      </c>
      <c r="D276" s="5" t="str">
        <f t="shared" si="276"/>
        <v>#ERROR!</v>
      </c>
    </row>
    <row r="277">
      <c r="A277" s="4" t="s">
        <v>756</v>
      </c>
      <c r="B277" s="4" t="s">
        <v>757</v>
      </c>
      <c r="C277" s="5" t="str">
        <f t="shared" ref="C277:D277" si="277">GPT(CONCATENATE("Translate the following sentence without breaking line: ",A277))</f>
        <v>#ERROR!</v>
      </c>
      <c r="D277" s="5" t="str">
        <f t="shared" si="277"/>
        <v>#ERROR!</v>
      </c>
    </row>
    <row r="278">
      <c r="A278" s="4" t="s">
        <v>758</v>
      </c>
      <c r="B278" s="4" t="s">
        <v>759</v>
      </c>
      <c r="C278" s="5" t="str">
        <f t="shared" ref="C278:D278" si="278">GPT(CONCATENATE("Translate the following sentence without breaking line: ",A278))</f>
        <v>#ERROR!</v>
      </c>
      <c r="D278" s="5" t="str">
        <f t="shared" si="278"/>
        <v>#ERROR!</v>
      </c>
    </row>
    <row r="279">
      <c r="A279" s="4" t="s">
        <v>760</v>
      </c>
      <c r="B279" s="4" t="s">
        <v>761</v>
      </c>
      <c r="C279" s="5" t="str">
        <f t="shared" ref="C279:D279" si="279">GPT(CONCATENATE("Translate the following sentence without breaking line: ",A279))</f>
        <v>#ERROR!</v>
      </c>
      <c r="D279" s="5" t="str">
        <f t="shared" si="279"/>
        <v>#ERROR!</v>
      </c>
    </row>
    <row r="280">
      <c r="A280" s="4" t="s">
        <v>762</v>
      </c>
      <c r="B280" s="4" t="s">
        <v>763</v>
      </c>
      <c r="C280" s="5" t="str">
        <f t="shared" ref="C280:D280" si="280">GPT(CONCATENATE("Translate the following sentence without breaking line: ",A280))</f>
        <v>#ERROR!</v>
      </c>
      <c r="D280" s="5" t="str">
        <f t="shared" si="280"/>
        <v>#ERROR!</v>
      </c>
    </row>
    <row r="281">
      <c r="A281" s="4" t="s">
        <v>764</v>
      </c>
      <c r="B281" s="4" t="s">
        <v>765</v>
      </c>
      <c r="C281" s="5" t="str">
        <f t="shared" ref="C281:D281" si="281">GPT(CONCATENATE("Translate the following sentence without breaking line: ",A281))</f>
        <v>#ERROR!</v>
      </c>
      <c r="D281" s="5" t="str">
        <f t="shared" si="281"/>
        <v>#ERROR!</v>
      </c>
    </row>
    <row r="282">
      <c r="A282" s="4" t="s">
        <v>766</v>
      </c>
      <c r="B282" s="4" t="s">
        <v>767</v>
      </c>
      <c r="C282" s="5" t="str">
        <f t="shared" ref="C282:D282" si="282">GPT(CONCATENATE("Translate the following sentence without breaking line: ",A282))</f>
        <v>#ERROR!</v>
      </c>
      <c r="D282" s="5" t="str">
        <f t="shared" si="282"/>
        <v>#ERROR!</v>
      </c>
    </row>
    <row r="283">
      <c r="A283" s="4" t="s">
        <v>768</v>
      </c>
      <c r="B283" s="4" t="s">
        <v>769</v>
      </c>
      <c r="C283" s="5" t="str">
        <f t="shared" ref="C283:D283" si="283">GPT(CONCATENATE("Translate the following sentence without breaking line: ",A283))</f>
        <v>#ERROR!</v>
      </c>
      <c r="D283" s="5" t="str">
        <f t="shared" si="283"/>
        <v>#ERROR!</v>
      </c>
    </row>
    <row r="284">
      <c r="A284" s="4" t="s">
        <v>770</v>
      </c>
      <c r="B284" s="4" t="s">
        <v>771</v>
      </c>
      <c r="C284" s="5" t="str">
        <f t="shared" ref="C284:D284" si="284">GPT(CONCATENATE("Translate the following sentence without breaking line: ",A284))</f>
        <v>#ERROR!</v>
      </c>
      <c r="D284" s="5" t="str">
        <f t="shared" si="284"/>
        <v>#ERROR!</v>
      </c>
    </row>
    <row r="285">
      <c r="A285" s="4" t="s">
        <v>772</v>
      </c>
      <c r="B285" s="4" t="s">
        <v>773</v>
      </c>
      <c r="C285" s="5" t="str">
        <f t="shared" ref="C285:D285" si="285">GPT(CONCATENATE("Translate the following sentence without breaking line: ",A285))</f>
        <v>#ERROR!</v>
      </c>
      <c r="D285" s="5" t="str">
        <f t="shared" si="285"/>
        <v>#ERROR!</v>
      </c>
    </row>
    <row r="286">
      <c r="A286" s="4" t="s">
        <v>774</v>
      </c>
      <c r="B286" s="4" t="s">
        <v>775</v>
      </c>
      <c r="C286" s="5" t="str">
        <f t="shared" ref="C286:D286" si="286">GPT(CONCATENATE("Translate the following sentence without breaking line: ",A286))</f>
        <v>#ERROR!</v>
      </c>
      <c r="D286" s="5" t="str">
        <f t="shared" si="286"/>
        <v>#ERROR!</v>
      </c>
    </row>
    <row r="287">
      <c r="A287" s="4" t="s">
        <v>776</v>
      </c>
      <c r="B287" s="4" t="s">
        <v>776</v>
      </c>
      <c r="C287" s="5" t="str">
        <f t="shared" ref="C287:D287" si="287">GPT(CONCATENATE("Translate the following sentence without breaking line: ",A287))</f>
        <v>#ERROR!</v>
      </c>
      <c r="D287" s="5" t="str">
        <f t="shared" si="287"/>
        <v>#ERROR!</v>
      </c>
    </row>
    <row r="288">
      <c r="A288" s="4" t="s">
        <v>777</v>
      </c>
      <c r="B288" s="4" t="s">
        <v>778</v>
      </c>
      <c r="C288" s="5" t="str">
        <f t="shared" ref="C288:D288" si="288">GPT(CONCATENATE("Translate the following sentence without breaking line: ",A288))</f>
        <v>#ERROR!</v>
      </c>
      <c r="D288" s="5" t="str">
        <f t="shared" si="288"/>
        <v>#ERROR!</v>
      </c>
    </row>
    <row r="289">
      <c r="A289" s="4" t="s">
        <v>779</v>
      </c>
      <c r="B289" s="4" t="s">
        <v>780</v>
      </c>
      <c r="C289" s="5" t="str">
        <f t="shared" ref="C289:D289" si="289">GPT(CONCATENATE("Translate the following sentence without breaking line: ",A289))</f>
        <v>#ERROR!</v>
      </c>
      <c r="D289" s="5" t="str">
        <f t="shared" si="289"/>
        <v>#ERROR!</v>
      </c>
    </row>
    <row r="290">
      <c r="A290" s="4" t="s">
        <v>781</v>
      </c>
      <c r="B290" s="4" t="s">
        <v>782</v>
      </c>
      <c r="C290" s="5" t="str">
        <f t="shared" ref="C290:D290" si="290">GPT(CONCATENATE("Translate the following sentence without breaking line: ",A290))</f>
        <v>#ERROR!</v>
      </c>
      <c r="D290" s="5" t="str">
        <f t="shared" si="290"/>
        <v>#ERROR!</v>
      </c>
    </row>
    <row r="291">
      <c r="A291" s="4" t="s">
        <v>783</v>
      </c>
      <c r="B291" s="4" t="s">
        <v>784</v>
      </c>
      <c r="C291" s="5" t="str">
        <f t="shared" ref="C291:D291" si="291">GPT(CONCATENATE("Translate the following sentence without breaking line: ",A291))</f>
        <v>#ERROR!</v>
      </c>
      <c r="D291" s="5" t="str">
        <f t="shared" si="291"/>
        <v>#ERROR!</v>
      </c>
    </row>
    <row r="292">
      <c r="A292" s="4" t="s">
        <v>785</v>
      </c>
      <c r="B292" s="4" t="s">
        <v>786</v>
      </c>
      <c r="C292" s="5" t="str">
        <f t="shared" ref="C292:D292" si="292">GPT(CONCATENATE("Translate the following sentence without breaking line: ",A292))</f>
        <v>#ERROR!</v>
      </c>
      <c r="D292" s="5" t="str">
        <f t="shared" si="292"/>
        <v>#ERROR!</v>
      </c>
    </row>
    <row r="293">
      <c r="A293" s="4" t="s">
        <v>787</v>
      </c>
      <c r="B293" s="4" t="s">
        <v>788</v>
      </c>
      <c r="C293" s="5" t="str">
        <f t="shared" ref="C293:D293" si="293">GPT(CONCATENATE("Translate the following sentence without breaking line: ",A293))</f>
        <v>#ERROR!</v>
      </c>
      <c r="D293" s="5" t="str">
        <f t="shared" si="293"/>
        <v>#ERROR!</v>
      </c>
    </row>
    <row r="294">
      <c r="A294" s="4" t="s">
        <v>789</v>
      </c>
      <c r="B294" s="4" t="s">
        <v>790</v>
      </c>
      <c r="C294" s="5" t="str">
        <f t="shared" ref="C294:D294" si="294">GPT(CONCATENATE("Translate the following sentence without breaking line: ",A294))</f>
        <v>#ERROR!</v>
      </c>
      <c r="D294" s="5" t="str">
        <f t="shared" si="294"/>
        <v>#ERROR!</v>
      </c>
    </row>
    <row r="295">
      <c r="A295" s="4" t="s">
        <v>791</v>
      </c>
      <c r="B295" s="4" t="s">
        <v>792</v>
      </c>
      <c r="C295" s="5" t="str">
        <f t="shared" ref="C295:D295" si="295">GPT(CONCATENATE("Translate the following sentence without breaking line: ",A295))</f>
        <v>#ERROR!</v>
      </c>
      <c r="D295" s="5" t="str">
        <f t="shared" si="295"/>
        <v>#ERROR!</v>
      </c>
    </row>
    <row r="296">
      <c r="A296" s="4" t="s">
        <v>793</v>
      </c>
      <c r="B296" s="4" t="s">
        <v>794</v>
      </c>
      <c r="C296" s="5" t="str">
        <f t="shared" ref="C296:D296" si="296">GPT(CONCATENATE("Translate the following sentence without breaking line: ",A296))</f>
        <v>#ERROR!</v>
      </c>
      <c r="D296" s="5" t="str">
        <f t="shared" si="296"/>
        <v>#ERROR!</v>
      </c>
    </row>
    <row r="297">
      <c r="A297" s="4" t="s">
        <v>795</v>
      </c>
      <c r="B297" s="4" t="s">
        <v>796</v>
      </c>
      <c r="C297" s="5" t="str">
        <f t="shared" ref="C297:D297" si="297">GPT(CONCATENATE("Translate the following sentence without breaking line: ",A297))</f>
        <v>#ERROR!</v>
      </c>
      <c r="D297" s="5" t="str">
        <f t="shared" si="297"/>
        <v>#ERROR!</v>
      </c>
    </row>
    <row r="298">
      <c r="A298" s="4" t="s">
        <v>797</v>
      </c>
      <c r="B298" s="4" t="s">
        <v>798</v>
      </c>
      <c r="C298" s="5" t="str">
        <f t="shared" ref="C298:D298" si="298">GPT(CONCATENATE("Translate the following sentence without breaking line: ",A298))</f>
        <v>#ERROR!</v>
      </c>
      <c r="D298" s="5" t="str">
        <f t="shared" si="298"/>
        <v>#ERROR!</v>
      </c>
    </row>
    <row r="299">
      <c r="A299" s="4" t="s">
        <v>799</v>
      </c>
      <c r="B299" s="4" t="s">
        <v>800</v>
      </c>
      <c r="C299" s="5" t="str">
        <f t="shared" ref="C299:D299" si="299">GPT(CONCATENATE("Translate the following sentence without breaking line: ",A299))</f>
        <v>#ERROR!</v>
      </c>
      <c r="D299" s="5" t="str">
        <f t="shared" si="299"/>
        <v>#ERROR!</v>
      </c>
    </row>
    <row r="300">
      <c r="A300" s="4" t="s">
        <v>801</v>
      </c>
      <c r="B300" s="4" t="s">
        <v>802</v>
      </c>
      <c r="C300" s="5" t="str">
        <f t="shared" ref="C300:D300" si="300">GPT(CONCATENATE("Translate the following sentence without breaking line: ",A300))</f>
        <v>#ERROR!</v>
      </c>
      <c r="D300" s="5" t="str">
        <f t="shared" si="300"/>
        <v>#ERROR!</v>
      </c>
    </row>
    <row r="301">
      <c r="A301" s="4" t="s">
        <v>803</v>
      </c>
      <c r="B301" s="4" t="s">
        <v>804</v>
      </c>
      <c r="C301" s="5" t="str">
        <f t="shared" ref="C301:D301" si="301">GPT(CONCATENATE("Translate the following sentence without breaking line: ",A301))</f>
        <v>#ERROR!</v>
      </c>
      <c r="D301" s="5" t="str">
        <f t="shared" si="301"/>
        <v>#ERROR!</v>
      </c>
    </row>
    <row r="302">
      <c r="A302" s="4" t="s">
        <v>805</v>
      </c>
      <c r="B302" s="4" t="s">
        <v>806</v>
      </c>
      <c r="C302" s="5" t="str">
        <f t="shared" ref="C302:D302" si="302">GPT(CONCATENATE("Translate the following sentence without breaking line: ",A302))</f>
        <v>#ERROR!</v>
      </c>
      <c r="D302" s="5" t="str">
        <f t="shared" si="302"/>
        <v>#ERROR!</v>
      </c>
    </row>
    <row r="303">
      <c r="A303" s="4" t="s">
        <v>807</v>
      </c>
      <c r="B303" s="4" t="s">
        <v>808</v>
      </c>
      <c r="C303" s="5" t="str">
        <f t="shared" ref="C303:D303" si="303">GPT(CONCATENATE("Translate the following sentence without breaking line: ",A303))</f>
        <v>#ERROR!</v>
      </c>
      <c r="D303" s="5" t="str">
        <f t="shared" si="303"/>
        <v>#ERROR!</v>
      </c>
    </row>
    <row r="304">
      <c r="A304" s="4" t="s">
        <v>809</v>
      </c>
      <c r="B304" s="4" t="s">
        <v>810</v>
      </c>
      <c r="C304" s="5" t="str">
        <f t="shared" ref="C304:D304" si="304">GPT(CONCATENATE("Translate the following sentence without breaking line: ",A304))</f>
        <v>#ERROR!</v>
      </c>
      <c r="D304" s="5" t="str">
        <f t="shared" si="304"/>
        <v>#ERROR!</v>
      </c>
    </row>
    <row r="305">
      <c r="A305" s="4" t="s">
        <v>811</v>
      </c>
      <c r="B305" s="4" t="s">
        <v>812</v>
      </c>
      <c r="C305" s="5" t="str">
        <f t="shared" ref="C305:D305" si="305">GPT(CONCATENATE("Translate the following sentence without breaking line: ",A305))</f>
        <v>#ERROR!</v>
      </c>
      <c r="D305" s="5" t="str">
        <f t="shared" si="305"/>
        <v>#ERROR!</v>
      </c>
    </row>
    <row r="306">
      <c r="A306" s="4" t="s">
        <v>813</v>
      </c>
      <c r="B306" s="4" t="s">
        <v>814</v>
      </c>
      <c r="C306" s="5" t="str">
        <f t="shared" ref="C306:D306" si="306">GPT(CONCATENATE("Translate the following sentence without breaking line: ",A306))</f>
        <v>#ERROR!</v>
      </c>
      <c r="D306" s="5" t="str">
        <f t="shared" si="306"/>
        <v>#ERROR!</v>
      </c>
    </row>
    <row r="307">
      <c r="A307" s="4" t="s">
        <v>815</v>
      </c>
      <c r="B307" s="4" t="s">
        <v>816</v>
      </c>
      <c r="C307" s="5" t="str">
        <f t="shared" ref="C307:D307" si="307">GPT(CONCATENATE("Translate the following sentence without breaking line: ",A307))</f>
        <v>#ERROR!</v>
      </c>
      <c r="D307" s="5" t="str">
        <f t="shared" si="307"/>
        <v>#ERROR!</v>
      </c>
    </row>
    <row r="308">
      <c r="A308" s="4" t="s">
        <v>817</v>
      </c>
      <c r="B308" s="4" t="s">
        <v>818</v>
      </c>
      <c r="C308" s="5" t="str">
        <f t="shared" ref="C308:D308" si="308">GPT(CONCATENATE("Translate the following sentence without breaking line: ",A308))</f>
        <v>#ERROR!</v>
      </c>
      <c r="D308" s="5" t="str">
        <f t="shared" si="308"/>
        <v>#ERROR!</v>
      </c>
    </row>
    <row r="309">
      <c r="A309" s="4" t="s">
        <v>819</v>
      </c>
      <c r="B309" s="4" t="s">
        <v>820</v>
      </c>
      <c r="C309" s="5" t="str">
        <f t="shared" ref="C309:D309" si="309">GPT(CONCATENATE("Translate the following sentence without breaking line: ",A309))</f>
        <v>#ERROR!</v>
      </c>
      <c r="D309" s="5" t="str">
        <f t="shared" si="309"/>
        <v>#ERROR!</v>
      </c>
    </row>
    <row r="310">
      <c r="A310" s="4" t="s">
        <v>821</v>
      </c>
      <c r="B310" s="4" t="s">
        <v>822</v>
      </c>
      <c r="C310" s="5" t="str">
        <f t="shared" ref="C310:D310" si="310">GPT(CONCATENATE("Translate the following sentence without breaking line: ",A310))</f>
        <v>#ERROR!</v>
      </c>
      <c r="D310" s="5" t="str">
        <f t="shared" si="310"/>
        <v>#ERROR!</v>
      </c>
    </row>
    <row r="311">
      <c r="A311" s="4" t="s">
        <v>823</v>
      </c>
      <c r="B311" s="4" t="s">
        <v>824</v>
      </c>
      <c r="C311" s="5" t="str">
        <f t="shared" ref="C311:D311" si="311">GPT(CONCATENATE("Translate the following sentence without breaking line: ",A311))</f>
        <v>#ERROR!</v>
      </c>
      <c r="D311" s="5" t="str">
        <f t="shared" si="311"/>
        <v>#ERROR!</v>
      </c>
    </row>
    <row r="312">
      <c r="A312" s="4" t="s">
        <v>825</v>
      </c>
      <c r="B312" s="4" t="s">
        <v>826</v>
      </c>
      <c r="C312" s="5" t="str">
        <f t="shared" ref="C312:D312" si="312">GPT(CONCATENATE("Translate the following sentence without breaking line: ",A312))</f>
        <v>#ERROR!</v>
      </c>
      <c r="D312" s="5" t="str">
        <f t="shared" si="312"/>
        <v>#ERROR!</v>
      </c>
    </row>
    <row r="313">
      <c r="A313" s="4" t="s">
        <v>827</v>
      </c>
      <c r="B313" s="4" t="s">
        <v>828</v>
      </c>
      <c r="C313" s="5" t="str">
        <f t="shared" ref="C313:D313" si="313">GPT(CONCATENATE("Translate the following sentence without breaking line: ",A313))</f>
        <v>#ERROR!</v>
      </c>
      <c r="D313" s="5" t="str">
        <f t="shared" si="313"/>
        <v>#ERROR!</v>
      </c>
    </row>
    <row r="314">
      <c r="A314" s="4" t="s">
        <v>829</v>
      </c>
      <c r="B314" s="4" t="s">
        <v>830</v>
      </c>
      <c r="C314" s="5" t="str">
        <f t="shared" ref="C314:D314" si="314">GPT(CONCATENATE("Translate the following sentence without breaking line: ",A314))</f>
        <v>#ERROR!</v>
      </c>
      <c r="D314" s="5" t="str">
        <f t="shared" si="314"/>
        <v>#ERROR!</v>
      </c>
    </row>
    <row r="315">
      <c r="A315" s="4" t="s">
        <v>831</v>
      </c>
      <c r="B315" s="4" t="s">
        <v>832</v>
      </c>
      <c r="C315" s="5" t="str">
        <f t="shared" ref="C315:D315" si="315">GPT(CONCATENATE("Translate the following sentence without breaking line: ",A315))</f>
        <v>#ERROR!</v>
      </c>
      <c r="D315" s="5" t="str">
        <f t="shared" si="315"/>
        <v>#ERROR!</v>
      </c>
    </row>
    <row r="316">
      <c r="A316" s="4" t="s">
        <v>833</v>
      </c>
      <c r="B316" s="4" t="s">
        <v>834</v>
      </c>
      <c r="C316" s="5" t="str">
        <f t="shared" ref="C316:D316" si="316">GPT(CONCATENATE("Translate the following sentence without breaking line: ",A316))</f>
        <v>#ERROR!</v>
      </c>
      <c r="D316" s="5" t="str">
        <f t="shared" si="316"/>
        <v>#ERROR!</v>
      </c>
    </row>
    <row r="317">
      <c r="A317" s="4" t="s">
        <v>835</v>
      </c>
      <c r="B317" s="4" t="s">
        <v>835</v>
      </c>
      <c r="C317" s="5" t="str">
        <f t="shared" ref="C317:D317" si="317">GPT(CONCATENATE("Translate the following sentence without breaking line: ",A317))</f>
        <v>#ERROR!</v>
      </c>
      <c r="D317" s="5" t="str">
        <f t="shared" si="317"/>
        <v>#ERROR!</v>
      </c>
    </row>
    <row r="318">
      <c r="A318" s="4" t="s">
        <v>836</v>
      </c>
      <c r="B318" s="4" t="s">
        <v>837</v>
      </c>
      <c r="C318" s="5" t="str">
        <f t="shared" ref="C318:D318" si="318">GPT(CONCATENATE("Translate the following sentence without breaking line: ",A318))</f>
        <v>#ERROR!</v>
      </c>
      <c r="D318" s="5" t="str">
        <f t="shared" si="318"/>
        <v>#ERROR!</v>
      </c>
    </row>
    <row r="319">
      <c r="A319" s="4" t="s">
        <v>838</v>
      </c>
      <c r="B319" s="4" t="s">
        <v>839</v>
      </c>
      <c r="C319" s="5" t="str">
        <f t="shared" ref="C319:D319" si="319">GPT(CONCATENATE("Translate the following sentence without breaking line: ",A319))</f>
        <v>#ERROR!</v>
      </c>
      <c r="D319" s="5" t="str">
        <f t="shared" si="319"/>
        <v>#ERROR!</v>
      </c>
    </row>
    <row r="320">
      <c r="A320" s="4" t="s">
        <v>840</v>
      </c>
      <c r="B320" s="4" t="s">
        <v>841</v>
      </c>
      <c r="C320" s="5" t="str">
        <f t="shared" ref="C320:D320" si="320">GPT(CONCATENATE("Translate the following sentence without breaking line: ",A320))</f>
        <v>#ERROR!</v>
      </c>
      <c r="D320" s="5" t="str">
        <f t="shared" si="320"/>
        <v>#ERROR!</v>
      </c>
    </row>
    <row r="321">
      <c r="A321" s="4" t="s">
        <v>842</v>
      </c>
      <c r="B321" s="4" t="s">
        <v>843</v>
      </c>
      <c r="C321" s="5" t="str">
        <f t="shared" ref="C321:D321" si="321">GPT(CONCATENATE("Translate the following sentence without breaking line: ",A321))</f>
        <v>#ERROR!</v>
      </c>
      <c r="D321" s="5" t="str">
        <f t="shared" si="321"/>
        <v>#ERROR!</v>
      </c>
    </row>
    <row r="322">
      <c r="A322" s="4" t="s">
        <v>844</v>
      </c>
      <c r="B322" s="4" t="s">
        <v>844</v>
      </c>
      <c r="C322" s="5" t="str">
        <f t="shared" ref="C322:D322" si="322">GPT(CONCATENATE("Translate the following sentence without breaking line: ",A322))</f>
        <v>#ERROR!</v>
      </c>
      <c r="D322" s="5" t="str">
        <f t="shared" si="322"/>
        <v>#ERROR!</v>
      </c>
    </row>
    <row r="323">
      <c r="A323" s="4" t="s">
        <v>845</v>
      </c>
      <c r="B323" s="4" t="s">
        <v>846</v>
      </c>
      <c r="C323" s="5" t="str">
        <f t="shared" ref="C323:D323" si="323">GPT(CONCATENATE("Translate the following sentence without breaking line: ",A323))</f>
        <v>#ERROR!</v>
      </c>
      <c r="D323" s="5" t="str">
        <f t="shared" si="323"/>
        <v>#ERROR!</v>
      </c>
    </row>
    <row r="324">
      <c r="A324" s="4" t="s">
        <v>847</v>
      </c>
      <c r="B324" s="4" t="s">
        <v>848</v>
      </c>
      <c r="C324" s="5" t="str">
        <f t="shared" ref="C324:D324" si="324">GPT(CONCATENATE("Translate the following sentence without breaking line: ",A324))</f>
        <v>#ERROR!</v>
      </c>
      <c r="D324" s="5" t="str">
        <f t="shared" si="324"/>
        <v>#ERROR!</v>
      </c>
    </row>
    <row r="325">
      <c r="A325" s="4" t="s">
        <v>849</v>
      </c>
      <c r="B325" s="4" t="s">
        <v>850</v>
      </c>
      <c r="C325" s="5" t="str">
        <f t="shared" ref="C325:D325" si="325">GPT(CONCATENATE("Translate the following sentence without breaking line: ",A325))</f>
        <v>#ERROR!</v>
      </c>
      <c r="D325" s="5" t="str">
        <f t="shared" si="325"/>
        <v>#ERROR!</v>
      </c>
    </row>
    <row r="326">
      <c r="A326" s="4" t="s">
        <v>851</v>
      </c>
      <c r="B326" s="4" t="s">
        <v>852</v>
      </c>
      <c r="C326" s="5" t="str">
        <f t="shared" ref="C326:D326" si="326">GPT(CONCATENATE("Translate the following sentence without breaking line: ",A326))</f>
        <v>#ERROR!</v>
      </c>
      <c r="D326" s="5" t="str">
        <f t="shared" si="326"/>
        <v>#ERROR!</v>
      </c>
    </row>
    <row r="327">
      <c r="A327" s="4" t="s">
        <v>853</v>
      </c>
      <c r="B327" s="4" t="s">
        <v>854</v>
      </c>
      <c r="C327" s="5" t="str">
        <f t="shared" ref="C327:D327" si="327">GPT(CONCATENATE("Translate the following sentence without breaking line: ",A327))</f>
        <v>#ERROR!</v>
      </c>
      <c r="D327" s="5" t="str">
        <f t="shared" si="327"/>
        <v>#ERROR!</v>
      </c>
    </row>
    <row r="328">
      <c r="A328" s="4" t="s">
        <v>855</v>
      </c>
      <c r="B328" s="4" t="s">
        <v>856</v>
      </c>
      <c r="C328" s="5" t="str">
        <f t="shared" ref="C328:D328" si="328">GPT(CONCATENATE("Translate the following sentence without breaking line: ",A328))</f>
        <v>#ERROR!</v>
      </c>
      <c r="D328" s="5" t="str">
        <f t="shared" si="328"/>
        <v>#ERROR!</v>
      </c>
    </row>
    <row r="329">
      <c r="A329" s="4" t="s">
        <v>857</v>
      </c>
      <c r="B329" s="4" t="s">
        <v>858</v>
      </c>
      <c r="C329" s="5" t="str">
        <f t="shared" ref="C329:D329" si="329">GPT(CONCATENATE("Translate the following sentence without breaking line: ",A329))</f>
        <v>#ERROR!</v>
      </c>
      <c r="D329" s="5" t="str">
        <f t="shared" si="329"/>
        <v>#ERROR!</v>
      </c>
    </row>
    <row r="330">
      <c r="A330" s="4" t="s">
        <v>859</v>
      </c>
      <c r="B330" s="4" t="s">
        <v>860</v>
      </c>
      <c r="C330" s="5" t="str">
        <f t="shared" ref="C330:D330" si="330">GPT(CONCATENATE("Translate the following sentence without breaking line: ",A330))</f>
        <v>#ERROR!</v>
      </c>
      <c r="D330" s="5" t="str">
        <f t="shared" si="330"/>
        <v>#ERROR!</v>
      </c>
    </row>
    <row r="331">
      <c r="A331" s="4" t="s">
        <v>861</v>
      </c>
      <c r="B331" s="4" t="s">
        <v>862</v>
      </c>
      <c r="C331" s="5" t="str">
        <f t="shared" ref="C331:D331" si="331">GPT(CONCATENATE("Translate the following sentence without breaking line: ",A331))</f>
        <v>#ERROR!</v>
      </c>
      <c r="D331" s="5" t="str">
        <f t="shared" si="331"/>
        <v>#ERROR!</v>
      </c>
    </row>
    <row r="332">
      <c r="A332" s="4" t="s">
        <v>863</v>
      </c>
      <c r="B332" s="4" t="s">
        <v>864</v>
      </c>
      <c r="C332" s="5" t="str">
        <f t="shared" ref="C332:D332" si="332">GPT(CONCATENATE("Translate the following sentence without breaking line: ",A332))</f>
        <v>#ERROR!</v>
      </c>
      <c r="D332" s="5" t="str">
        <f t="shared" si="332"/>
        <v>#ERROR!</v>
      </c>
    </row>
    <row r="333">
      <c r="A333" s="4" t="s">
        <v>865</v>
      </c>
      <c r="B333" s="4" t="s">
        <v>866</v>
      </c>
      <c r="C333" s="5" t="str">
        <f t="shared" ref="C333:D333" si="333">GPT(CONCATENATE("Translate the following sentence without breaking line: ",A333))</f>
        <v>#ERROR!</v>
      </c>
      <c r="D333" s="5" t="str">
        <f t="shared" si="333"/>
        <v>#ERROR!</v>
      </c>
    </row>
    <row r="334">
      <c r="A334" s="4" t="s">
        <v>867</v>
      </c>
      <c r="B334" s="4" t="s">
        <v>868</v>
      </c>
      <c r="C334" s="5" t="str">
        <f t="shared" ref="C334:D334" si="334">GPT(CONCATENATE("Translate the following sentence without breaking line: ",A334))</f>
        <v>#ERROR!</v>
      </c>
      <c r="D334" s="5" t="str">
        <f t="shared" si="334"/>
        <v>#ERROR!</v>
      </c>
    </row>
    <row r="335">
      <c r="A335" s="4" t="s">
        <v>869</v>
      </c>
      <c r="B335" s="4" t="s">
        <v>870</v>
      </c>
      <c r="C335" s="5" t="str">
        <f t="shared" ref="C335:D335" si="335">GPT(CONCATENATE("Translate the following sentence without breaking line: ",A335))</f>
        <v>#ERROR!</v>
      </c>
      <c r="D335" s="5" t="str">
        <f t="shared" si="335"/>
        <v>#ERROR!</v>
      </c>
    </row>
    <row r="336">
      <c r="A336" s="4" t="s">
        <v>871</v>
      </c>
      <c r="B336" s="4" t="s">
        <v>872</v>
      </c>
      <c r="C336" s="5" t="str">
        <f t="shared" ref="C336:D336" si="336">GPT(CONCATENATE("Translate the following sentence without breaking line: ",A336))</f>
        <v>#ERROR!</v>
      </c>
      <c r="D336" s="5" t="str">
        <f t="shared" si="336"/>
        <v>#ERROR!</v>
      </c>
    </row>
    <row r="337">
      <c r="A337" s="4" t="s">
        <v>873</v>
      </c>
      <c r="B337" s="4" t="s">
        <v>874</v>
      </c>
      <c r="C337" s="5" t="str">
        <f t="shared" ref="C337:D337" si="337">GPT(CONCATENATE("Translate the following sentence without breaking line: ",A337))</f>
        <v>#ERROR!</v>
      </c>
      <c r="D337" s="5" t="str">
        <f t="shared" si="337"/>
        <v>#ERROR!</v>
      </c>
    </row>
    <row r="338">
      <c r="A338" s="4" t="s">
        <v>875</v>
      </c>
      <c r="B338" s="4" t="s">
        <v>876</v>
      </c>
      <c r="C338" s="5" t="str">
        <f t="shared" ref="C338:D338" si="338">GPT(CONCATENATE("Translate the following sentence without breaking line: ",A338))</f>
        <v>#ERROR!</v>
      </c>
      <c r="D338" s="5" t="str">
        <f t="shared" si="338"/>
        <v>#ERROR!</v>
      </c>
    </row>
    <row r="339">
      <c r="A339" s="4" t="s">
        <v>877</v>
      </c>
      <c r="B339" s="4" t="s">
        <v>878</v>
      </c>
      <c r="C339" s="5" t="str">
        <f t="shared" ref="C339:D339" si="339">GPT(CONCATENATE("Translate the following sentence without breaking line: ",A339))</f>
        <v>#ERROR!</v>
      </c>
      <c r="D339" s="5" t="str">
        <f t="shared" si="339"/>
        <v>#ERROR!</v>
      </c>
    </row>
    <row r="340">
      <c r="A340" s="4" t="s">
        <v>879</v>
      </c>
      <c r="B340" s="4" t="s">
        <v>880</v>
      </c>
      <c r="C340" s="5" t="str">
        <f t="shared" ref="C340:D340" si="340">GPT(CONCATENATE("Translate the following sentence without breaking line: ",A340))</f>
        <v>#ERROR!</v>
      </c>
      <c r="D340" s="5" t="str">
        <f t="shared" si="340"/>
        <v>#ERROR!</v>
      </c>
    </row>
    <row r="341">
      <c r="A341" s="4" t="s">
        <v>881</v>
      </c>
      <c r="B341" s="4" t="s">
        <v>882</v>
      </c>
      <c r="C341" s="5" t="str">
        <f t="shared" ref="C341:D341" si="341">GPT(CONCATENATE("Translate the following sentence without breaking line: ",A341))</f>
        <v>#ERROR!</v>
      </c>
      <c r="D341" s="5" t="str">
        <f t="shared" si="341"/>
        <v>#ERROR!</v>
      </c>
    </row>
    <row r="342">
      <c r="A342" s="4" t="s">
        <v>883</v>
      </c>
      <c r="B342" s="4" t="s">
        <v>883</v>
      </c>
      <c r="C342" s="5" t="str">
        <f t="shared" ref="C342:D342" si="342">GPT(CONCATENATE("Translate the following sentence without breaking line: ",A342))</f>
        <v>#ERROR!</v>
      </c>
      <c r="D342" s="5" t="str">
        <f t="shared" si="342"/>
        <v>#ERROR!</v>
      </c>
    </row>
    <row r="343">
      <c r="A343" s="4" t="s">
        <v>884</v>
      </c>
      <c r="B343" s="4" t="s">
        <v>885</v>
      </c>
      <c r="C343" s="5" t="str">
        <f t="shared" ref="C343:D343" si="343">GPT(CONCATENATE("Translate the following sentence without breaking line: ",A343))</f>
        <v>#ERROR!</v>
      </c>
      <c r="D343" s="5" t="str">
        <f t="shared" si="343"/>
        <v>#ERROR!</v>
      </c>
    </row>
    <row r="344">
      <c r="A344" s="4" t="s">
        <v>886</v>
      </c>
      <c r="B344" s="4" t="s">
        <v>887</v>
      </c>
      <c r="C344" s="5" t="str">
        <f t="shared" ref="C344:D344" si="344">GPT(CONCATENATE("Translate the following sentence without breaking line: ",A344))</f>
        <v>#ERROR!</v>
      </c>
      <c r="D344" s="5" t="str">
        <f t="shared" si="344"/>
        <v>#ERROR!</v>
      </c>
    </row>
    <row r="345">
      <c r="A345" s="4" t="s">
        <v>888</v>
      </c>
      <c r="B345" s="4" t="s">
        <v>889</v>
      </c>
      <c r="C345" s="5" t="str">
        <f t="shared" ref="C345:D345" si="345">GPT(CONCATENATE("Translate the following sentence without breaking line: ",A345))</f>
        <v>#ERROR!</v>
      </c>
      <c r="D345" s="5" t="str">
        <f t="shared" si="345"/>
        <v>#ERROR!</v>
      </c>
    </row>
    <row r="346">
      <c r="A346" s="4" t="s">
        <v>890</v>
      </c>
      <c r="B346" s="4" t="s">
        <v>891</v>
      </c>
      <c r="C346" s="5" t="str">
        <f t="shared" ref="C346:D346" si="346">GPT(CONCATENATE("Translate the following sentence without breaking line: ",A346))</f>
        <v>#ERROR!</v>
      </c>
      <c r="D346" s="5" t="str">
        <f t="shared" si="346"/>
        <v>#ERROR!</v>
      </c>
    </row>
    <row r="347">
      <c r="A347" s="4" t="s">
        <v>892</v>
      </c>
      <c r="B347" s="4" t="s">
        <v>893</v>
      </c>
      <c r="C347" s="5" t="str">
        <f t="shared" ref="C347:D347" si="347">GPT(CONCATENATE("Translate the following sentence without breaking line: ",A347))</f>
        <v>#ERROR!</v>
      </c>
      <c r="D347" s="5" t="str">
        <f t="shared" si="347"/>
        <v>#ERROR!</v>
      </c>
    </row>
    <row r="348">
      <c r="A348" s="4" t="s">
        <v>894</v>
      </c>
      <c r="B348" s="4" t="s">
        <v>895</v>
      </c>
      <c r="C348" s="5" t="str">
        <f t="shared" ref="C348:D348" si="348">GPT(CONCATENATE("Translate the following sentence without breaking line: ",A348))</f>
        <v>#ERROR!</v>
      </c>
      <c r="D348" s="5" t="str">
        <f t="shared" si="348"/>
        <v>#ERROR!</v>
      </c>
    </row>
    <row r="349">
      <c r="A349" s="4" t="s">
        <v>896</v>
      </c>
      <c r="B349" s="4" t="s">
        <v>897</v>
      </c>
      <c r="C349" s="5" t="str">
        <f t="shared" ref="C349:D349" si="349">GPT(CONCATENATE("Translate the following sentence without breaking line: ",A349))</f>
        <v>#ERROR!</v>
      </c>
      <c r="D349" s="5" t="str">
        <f t="shared" si="349"/>
        <v>#ERROR!</v>
      </c>
    </row>
    <row r="350">
      <c r="A350" s="4" t="s">
        <v>898</v>
      </c>
      <c r="B350" s="4" t="s">
        <v>899</v>
      </c>
      <c r="C350" s="5" t="str">
        <f t="shared" ref="C350:D350" si="350">GPT(CONCATENATE("Translate the following sentence without breaking line: ",A350))</f>
        <v>#ERROR!</v>
      </c>
      <c r="D350" s="5" t="str">
        <f t="shared" si="350"/>
        <v>#ERROR!</v>
      </c>
    </row>
    <row r="351">
      <c r="A351" s="4" t="s">
        <v>900</v>
      </c>
      <c r="B351" s="4" t="s">
        <v>900</v>
      </c>
      <c r="C351" s="5" t="str">
        <f t="shared" ref="C351:D351" si="351">GPT(CONCATENATE("Translate the following sentence without breaking line: ",A351))</f>
        <v>#ERROR!</v>
      </c>
      <c r="D351" s="5" t="str">
        <f t="shared" si="351"/>
        <v>#ERROR!</v>
      </c>
    </row>
    <row r="352">
      <c r="A352" s="4" t="s">
        <v>901</v>
      </c>
      <c r="B352" s="4" t="s">
        <v>902</v>
      </c>
      <c r="C352" s="5" t="str">
        <f t="shared" ref="C352:D352" si="352">GPT(CONCATENATE("Translate the following sentence without breaking line: ",A352))</f>
        <v>#ERROR!</v>
      </c>
      <c r="D352" s="5" t="str">
        <f t="shared" si="352"/>
        <v>#ERROR!</v>
      </c>
    </row>
    <row r="353">
      <c r="A353" s="4" t="s">
        <v>903</v>
      </c>
      <c r="B353" s="4" t="s">
        <v>904</v>
      </c>
      <c r="C353" s="5" t="str">
        <f t="shared" ref="C353:D353" si="353">GPT(CONCATENATE("Translate the following sentence without breaking line: ",A353))</f>
        <v>#ERROR!</v>
      </c>
      <c r="D353" s="5" t="str">
        <f t="shared" si="353"/>
        <v>#ERROR!</v>
      </c>
    </row>
    <row r="354">
      <c r="A354" s="4" t="s">
        <v>905</v>
      </c>
      <c r="B354" s="4" t="s">
        <v>906</v>
      </c>
      <c r="C354" s="5" t="str">
        <f t="shared" ref="C354:D354" si="354">GPT(CONCATENATE("Translate the following sentence without breaking line: ",A354))</f>
        <v>#ERROR!</v>
      </c>
      <c r="D354" s="5" t="str">
        <f t="shared" si="354"/>
        <v>#ERROR!</v>
      </c>
    </row>
    <row r="355">
      <c r="A355" s="4" t="s">
        <v>907</v>
      </c>
      <c r="B355" s="4" t="s">
        <v>908</v>
      </c>
      <c r="C355" s="5" t="str">
        <f t="shared" ref="C355:D355" si="355">GPT(CONCATENATE("Translate the following sentence without breaking line: ",A355))</f>
        <v>#ERROR!</v>
      </c>
      <c r="D355" s="5" t="str">
        <f t="shared" si="355"/>
        <v>#ERROR!</v>
      </c>
    </row>
    <row r="356">
      <c r="A356" s="4" t="s">
        <v>909</v>
      </c>
      <c r="B356" s="4" t="s">
        <v>910</v>
      </c>
      <c r="C356" s="5" t="str">
        <f t="shared" ref="C356:D356" si="356">GPT(CONCATENATE("Translate the following sentence without breaking line: ",A356))</f>
        <v>#ERROR!</v>
      </c>
      <c r="D356" s="5" t="str">
        <f t="shared" si="356"/>
        <v>#ERROR!</v>
      </c>
    </row>
    <row r="357">
      <c r="A357" s="4" t="s">
        <v>911</v>
      </c>
      <c r="B357" s="4" t="s">
        <v>912</v>
      </c>
      <c r="C357" s="5" t="str">
        <f t="shared" ref="C357:D357" si="357">GPT(CONCATENATE("Translate the following sentence without breaking line: ",A357))</f>
        <v>#ERROR!</v>
      </c>
      <c r="D357" s="5" t="str">
        <f t="shared" si="357"/>
        <v>#ERROR!</v>
      </c>
    </row>
    <row r="358">
      <c r="A358" s="4" t="s">
        <v>913</v>
      </c>
      <c r="B358" s="4" t="s">
        <v>914</v>
      </c>
      <c r="C358" s="5" t="str">
        <f t="shared" ref="C358:D358" si="358">GPT(CONCATENATE("Translate the following sentence without breaking line: ",A358))</f>
        <v>#ERROR!</v>
      </c>
      <c r="D358" s="5" t="str">
        <f t="shared" si="358"/>
        <v>#ERROR!</v>
      </c>
    </row>
    <row r="359">
      <c r="A359" s="6"/>
      <c r="B359" s="6"/>
    </row>
    <row r="360">
      <c r="A360" s="6"/>
      <c r="B360" s="6"/>
    </row>
    <row r="361">
      <c r="A361" s="6"/>
      <c r="B361" s="6"/>
    </row>
    <row r="362">
      <c r="A362" s="6"/>
      <c r="B362" s="6"/>
    </row>
    <row r="363">
      <c r="A363" s="6"/>
      <c r="B363" s="6"/>
    </row>
    <row r="364">
      <c r="A364" s="6"/>
      <c r="B364" s="6"/>
    </row>
    <row r="365">
      <c r="A365" s="6"/>
      <c r="B365" s="6"/>
    </row>
    <row r="366">
      <c r="A366" s="6"/>
      <c r="B366" s="6"/>
    </row>
    <row r="367">
      <c r="A367" s="6"/>
      <c r="B367" s="6"/>
    </row>
    <row r="368">
      <c r="A368" s="6"/>
      <c r="B368" s="6"/>
    </row>
    <row r="369">
      <c r="A369" s="6"/>
      <c r="B369" s="6"/>
    </row>
    <row r="370">
      <c r="A370" s="6"/>
      <c r="B370" s="6"/>
    </row>
    <row r="371">
      <c r="A371" s="6"/>
      <c r="B371" s="6"/>
    </row>
    <row r="372">
      <c r="A372" s="6"/>
      <c r="B372" s="6"/>
    </row>
    <row r="373">
      <c r="A373" s="6"/>
      <c r="B373" s="6"/>
    </row>
    <row r="374">
      <c r="A374" s="6"/>
      <c r="B374" s="6"/>
    </row>
    <row r="375">
      <c r="A375" s="6"/>
      <c r="B375" s="6"/>
    </row>
    <row r="376">
      <c r="A376" s="6"/>
      <c r="B376" s="6"/>
    </row>
    <row r="377">
      <c r="A377" s="6"/>
      <c r="B377" s="6"/>
    </row>
    <row r="378">
      <c r="A378" s="6"/>
      <c r="B378" s="6"/>
    </row>
    <row r="379">
      <c r="A379" s="6"/>
      <c r="B379" s="6"/>
    </row>
    <row r="380">
      <c r="A380" s="6"/>
      <c r="B380" s="6"/>
    </row>
    <row r="381">
      <c r="A381" s="6"/>
      <c r="B381" s="6"/>
    </row>
    <row r="382">
      <c r="A382" s="6"/>
      <c r="B382" s="6"/>
    </row>
    <row r="383">
      <c r="A383" s="6"/>
      <c r="B383" s="6"/>
    </row>
    <row r="384">
      <c r="A384" s="6"/>
      <c r="B384" s="6"/>
    </row>
    <row r="385">
      <c r="A385" s="6"/>
      <c r="B385" s="6"/>
    </row>
    <row r="386">
      <c r="A386" s="6"/>
      <c r="B386" s="6"/>
    </row>
    <row r="387">
      <c r="A387" s="6"/>
      <c r="B387" s="6"/>
    </row>
    <row r="388">
      <c r="A388" s="6"/>
      <c r="B388" s="6"/>
    </row>
    <row r="389">
      <c r="A389" s="6"/>
      <c r="B389" s="6"/>
    </row>
    <row r="390">
      <c r="A390" s="6"/>
      <c r="B390" s="6"/>
    </row>
    <row r="391">
      <c r="A391" s="6"/>
      <c r="B391" s="6"/>
    </row>
    <row r="392">
      <c r="A392" s="6"/>
      <c r="B392" s="6"/>
    </row>
    <row r="393">
      <c r="A393" s="6"/>
      <c r="B393" s="6"/>
    </row>
    <row r="394">
      <c r="A394" s="6"/>
      <c r="B394" s="6"/>
    </row>
    <row r="395">
      <c r="A395" s="6"/>
      <c r="B395" s="6"/>
    </row>
    <row r="396">
      <c r="A396" s="6"/>
      <c r="B396" s="6"/>
    </row>
    <row r="397">
      <c r="A397" s="6"/>
      <c r="B397" s="6"/>
    </row>
    <row r="398">
      <c r="A398" s="6"/>
      <c r="B398" s="6"/>
    </row>
    <row r="399">
      <c r="A399" s="6"/>
      <c r="B399" s="6"/>
    </row>
    <row r="400">
      <c r="A400" s="6"/>
      <c r="B400" s="6"/>
    </row>
    <row r="401">
      <c r="A401" s="6"/>
      <c r="B401" s="6"/>
    </row>
    <row r="402">
      <c r="A402" s="6"/>
      <c r="B402" s="6"/>
    </row>
    <row r="403">
      <c r="A403" s="6"/>
      <c r="B403" s="6"/>
    </row>
    <row r="404">
      <c r="A404" s="6"/>
      <c r="B404" s="6"/>
    </row>
    <row r="405">
      <c r="A405" s="6"/>
      <c r="B405" s="6"/>
    </row>
    <row r="406">
      <c r="A406" s="6"/>
      <c r="B406" s="6"/>
    </row>
    <row r="407">
      <c r="A407" s="6"/>
      <c r="B407" s="6"/>
    </row>
    <row r="408">
      <c r="A408" s="6"/>
      <c r="B408" s="6"/>
    </row>
    <row r="409">
      <c r="A409" s="6"/>
      <c r="B409" s="6"/>
    </row>
    <row r="410">
      <c r="A410" s="6"/>
      <c r="B410" s="6"/>
    </row>
    <row r="411">
      <c r="A411" s="6"/>
      <c r="B411" s="6"/>
    </row>
    <row r="412">
      <c r="A412" s="6"/>
      <c r="B412" s="6"/>
    </row>
    <row r="413">
      <c r="A413" s="6"/>
      <c r="B413" s="6"/>
    </row>
    <row r="414">
      <c r="A414" s="6"/>
      <c r="B414" s="6"/>
    </row>
    <row r="415">
      <c r="A415" s="6"/>
      <c r="B415" s="6"/>
    </row>
    <row r="416">
      <c r="A416" s="6"/>
      <c r="B416" s="6"/>
    </row>
    <row r="417">
      <c r="A417" s="6"/>
      <c r="B417" s="6"/>
    </row>
    <row r="418">
      <c r="A418" s="6"/>
      <c r="B418" s="6"/>
    </row>
    <row r="419">
      <c r="A419" s="6"/>
      <c r="B419" s="6"/>
    </row>
    <row r="420">
      <c r="A420" s="6"/>
      <c r="B420" s="6"/>
    </row>
    <row r="421">
      <c r="A421" s="6"/>
      <c r="B421" s="6"/>
    </row>
    <row r="422">
      <c r="A422" s="6"/>
      <c r="B422" s="6"/>
    </row>
    <row r="423">
      <c r="A423" s="6"/>
      <c r="B423" s="6"/>
    </row>
    <row r="424">
      <c r="A424" s="6"/>
      <c r="B424" s="6"/>
    </row>
    <row r="425">
      <c r="A425" s="6"/>
      <c r="B425" s="6"/>
    </row>
    <row r="426">
      <c r="A426" s="6"/>
      <c r="B426" s="6"/>
    </row>
    <row r="427">
      <c r="A427" s="6"/>
      <c r="B427" s="6"/>
    </row>
    <row r="428">
      <c r="A428" s="6"/>
      <c r="B428" s="6"/>
    </row>
    <row r="429">
      <c r="A429" s="6"/>
      <c r="B429" s="6"/>
    </row>
    <row r="430">
      <c r="A430" s="6"/>
      <c r="B430" s="6"/>
    </row>
    <row r="431">
      <c r="A431" s="6"/>
      <c r="B431" s="6"/>
    </row>
    <row r="432">
      <c r="A432" s="6"/>
      <c r="B432" s="6"/>
    </row>
    <row r="433">
      <c r="A433" s="6"/>
      <c r="B433" s="6"/>
    </row>
    <row r="434">
      <c r="A434" s="6"/>
      <c r="B434" s="6"/>
    </row>
    <row r="435">
      <c r="A435" s="6"/>
      <c r="B435" s="6"/>
    </row>
    <row r="436">
      <c r="A436" s="6"/>
      <c r="B436" s="6"/>
    </row>
    <row r="437">
      <c r="A437" s="6"/>
      <c r="B437" s="6"/>
    </row>
    <row r="438">
      <c r="A438" s="6"/>
      <c r="B438" s="6"/>
    </row>
    <row r="439">
      <c r="A439" s="6"/>
      <c r="B439" s="6"/>
    </row>
    <row r="440">
      <c r="A440" s="6"/>
      <c r="B440" s="6"/>
    </row>
    <row r="441">
      <c r="A441" s="6"/>
      <c r="B441" s="6"/>
    </row>
    <row r="442">
      <c r="A442" s="6"/>
      <c r="B442" s="6"/>
    </row>
    <row r="443">
      <c r="A443" s="6"/>
      <c r="B443" s="6"/>
    </row>
    <row r="444">
      <c r="A444" s="6"/>
      <c r="B444" s="6"/>
    </row>
    <row r="445">
      <c r="A445" s="6"/>
      <c r="B445" s="6"/>
    </row>
    <row r="446">
      <c r="A446" s="6"/>
      <c r="B446" s="6"/>
    </row>
    <row r="447">
      <c r="A447" s="6"/>
      <c r="B447" s="6"/>
    </row>
    <row r="448">
      <c r="A448" s="6"/>
      <c r="B448" s="6"/>
    </row>
    <row r="449">
      <c r="A449" s="6"/>
      <c r="B449" s="6"/>
    </row>
    <row r="450">
      <c r="A450" s="6"/>
      <c r="B450" s="6"/>
    </row>
    <row r="451">
      <c r="A451" s="6"/>
      <c r="B451" s="6"/>
    </row>
    <row r="452">
      <c r="A452" s="6"/>
      <c r="B452" s="6"/>
    </row>
    <row r="453">
      <c r="A453" s="6"/>
      <c r="B453" s="6"/>
    </row>
    <row r="454">
      <c r="A454" s="6"/>
      <c r="B454" s="6"/>
    </row>
    <row r="455">
      <c r="A455" s="6"/>
      <c r="B455" s="6"/>
    </row>
    <row r="456">
      <c r="A456" s="6"/>
      <c r="B456" s="6"/>
    </row>
    <row r="457">
      <c r="A457" s="6"/>
      <c r="B457" s="6"/>
    </row>
    <row r="458">
      <c r="A458" s="6"/>
      <c r="B458" s="6"/>
    </row>
    <row r="459">
      <c r="A459" s="6"/>
      <c r="B459" s="6"/>
    </row>
    <row r="460">
      <c r="A460" s="6"/>
      <c r="B460" s="6"/>
    </row>
    <row r="461">
      <c r="A461" s="6"/>
      <c r="B461" s="6"/>
    </row>
    <row r="462">
      <c r="A462" s="6"/>
      <c r="B462" s="6"/>
    </row>
    <row r="463">
      <c r="A463" s="6"/>
      <c r="B463" s="6"/>
    </row>
    <row r="464">
      <c r="A464" s="6"/>
      <c r="B464" s="6"/>
    </row>
    <row r="465">
      <c r="A465" s="6"/>
      <c r="B465" s="6"/>
    </row>
    <row r="466">
      <c r="A466" s="6"/>
      <c r="B466" s="6"/>
    </row>
    <row r="467">
      <c r="A467" s="6"/>
      <c r="B467" s="6"/>
    </row>
    <row r="468">
      <c r="A468" s="6"/>
      <c r="B468" s="6"/>
    </row>
    <row r="469">
      <c r="A469" s="6"/>
      <c r="B469" s="6"/>
    </row>
    <row r="470">
      <c r="A470" s="6"/>
      <c r="B470" s="6"/>
    </row>
    <row r="471">
      <c r="A471" s="6"/>
      <c r="B471" s="6"/>
    </row>
    <row r="472">
      <c r="A472" s="6"/>
      <c r="B472" s="6"/>
    </row>
    <row r="473">
      <c r="A473" s="6"/>
      <c r="B473" s="6"/>
    </row>
    <row r="474">
      <c r="A474" s="6"/>
      <c r="B474" s="6"/>
    </row>
    <row r="475">
      <c r="A475" s="6"/>
      <c r="B475" s="6"/>
    </row>
    <row r="476">
      <c r="A476" s="6"/>
      <c r="B476" s="6"/>
    </row>
    <row r="477">
      <c r="A477" s="6"/>
      <c r="B477" s="6"/>
    </row>
    <row r="478">
      <c r="A478" s="6"/>
      <c r="B478" s="6"/>
    </row>
    <row r="479">
      <c r="A479" s="6"/>
      <c r="B479" s="6"/>
    </row>
    <row r="480">
      <c r="A480" s="6"/>
      <c r="B480" s="6"/>
    </row>
    <row r="481">
      <c r="A481" s="6"/>
      <c r="B481" s="6"/>
    </row>
    <row r="482">
      <c r="A482" s="6"/>
      <c r="B482" s="6"/>
    </row>
    <row r="483">
      <c r="A483" s="6"/>
      <c r="B483" s="6"/>
    </row>
    <row r="484">
      <c r="A484" s="6"/>
      <c r="B484" s="6"/>
    </row>
    <row r="485">
      <c r="A485" s="6"/>
      <c r="B485" s="6"/>
    </row>
    <row r="486">
      <c r="A486" s="6"/>
      <c r="B486" s="6"/>
    </row>
    <row r="487">
      <c r="A487" s="6"/>
      <c r="B487" s="6"/>
    </row>
    <row r="488">
      <c r="A488" s="6"/>
      <c r="B488" s="6"/>
    </row>
    <row r="489">
      <c r="A489" s="6"/>
      <c r="B489" s="6"/>
    </row>
    <row r="490">
      <c r="A490" s="6"/>
      <c r="B490" s="6"/>
    </row>
    <row r="491">
      <c r="A491" s="6"/>
      <c r="B491" s="6"/>
    </row>
    <row r="492">
      <c r="A492" s="6"/>
      <c r="B492" s="6"/>
    </row>
    <row r="493">
      <c r="A493" s="6"/>
      <c r="B493" s="6"/>
    </row>
    <row r="494">
      <c r="A494" s="6"/>
      <c r="B494" s="6"/>
    </row>
    <row r="495">
      <c r="A495" s="6"/>
      <c r="B495" s="6"/>
    </row>
    <row r="496">
      <c r="A496" s="6"/>
      <c r="B496" s="6"/>
    </row>
    <row r="497">
      <c r="A497" s="6"/>
      <c r="B497" s="6"/>
    </row>
    <row r="498">
      <c r="A498" s="6"/>
      <c r="B498" s="6"/>
    </row>
    <row r="499">
      <c r="A499" s="6"/>
      <c r="B499" s="6"/>
    </row>
    <row r="500">
      <c r="A500" s="6"/>
      <c r="B500" s="6"/>
    </row>
    <row r="501">
      <c r="A501" s="6"/>
      <c r="B501" s="6"/>
    </row>
    <row r="502">
      <c r="A502" s="6"/>
      <c r="B502" s="6"/>
    </row>
    <row r="503">
      <c r="A503" s="6"/>
      <c r="B503" s="6"/>
    </row>
    <row r="504">
      <c r="A504" s="6"/>
      <c r="B504" s="6"/>
    </row>
    <row r="505">
      <c r="A505" s="6"/>
      <c r="B505" s="6"/>
    </row>
    <row r="506">
      <c r="A506" s="6"/>
      <c r="B506" s="6"/>
    </row>
    <row r="507">
      <c r="A507" s="6"/>
      <c r="B507" s="6"/>
    </row>
    <row r="508">
      <c r="A508" s="6"/>
      <c r="B508" s="6"/>
    </row>
    <row r="509">
      <c r="A509" s="6"/>
      <c r="B509" s="6"/>
    </row>
    <row r="510">
      <c r="A510" s="6"/>
      <c r="B510" s="6"/>
    </row>
    <row r="511">
      <c r="A511" s="6"/>
      <c r="B511" s="6"/>
    </row>
    <row r="512">
      <c r="A512" s="6"/>
      <c r="B512" s="6"/>
    </row>
    <row r="513">
      <c r="A513" s="6"/>
      <c r="B513" s="6"/>
    </row>
    <row r="514">
      <c r="A514" s="6"/>
      <c r="B514" s="6"/>
    </row>
    <row r="515">
      <c r="A515" s="6"/>
      <c r="B515" s="6"/>
    </row>
    <row r="516">
      <c r="A516" s="6"/>
      <c r="B516" s="6"/>
    </row>
    <row r="517">
      <c r="A517" s="6"/>
      <c r="B517" s="6"/>
    </row>
    <row r="518">
      <c r="A518" s="6"/>
      <c r="B518" s="6"/>
    </row>
    <row r="519">
      <c r="A519" s="6"/>
      <c r="B519" s="6"/>
    </row>
    <row r="520">
      <c r="A520" s="6"/>
      <c r="B520" s="6"/>
    </row>
    <row r="521">
      <c r="A521" s="6"/>
      <c r="B521" s="6"/>
    </row>
    <row r="522">
      <c r="A522" s="6"/>
      <c r="B522" s="6"/>
    </row>
    <row r="523">
      <c r="A523" s="6"/>
      <c r="B523" s="6"/>
    </row>
    <row r="524">
      <c r="A524" s="6"/>
      <c r="B524" s="6"/>
    </row>
    <row r="525">
      <c r="A525" s="6"/>
      <c r="B525" s="6"/>
    </row>
    <row r="526">
      <c r="A526" s="6"/>
      <c r="B526" s="6"/>
    </row>
    <row r="527">
      <c r="A527" s="6"/>
      <c r="B527" s="6"/>
    </row>
    <row r="528">
      <c r="A528" s="6"/>
      <c r="B528" s="6"/>
    </row>
    <row r="529">
      <c r="A529" s="6"/>
      <c r="B529" s="6"/>
    </row>
    <row r="530">
      <c r="A530" s="6"/>
      <c r="B530" s="6"/>
    </row>
    <row r="531">
      <c r="A531" s="6"/>
      <c r="B531" s="6"/>
    </row>
    <row r="532">
      <c r="A532" s="6"/>
      <c r="B532" s="6"/>
    </row>
    <row r="533">
      <c r="A533" s="6"/>
      <c r="B533" s="6"/>
    </row>
    <row r="534">
      <c r="A534" s="6"/>
      <c r="B534" s="6"/>
    </row>
    <row r="535">
      <c r="A535" s="6"/>
      <c r="B535" s="6"/>
    </row>
    <row r="536">
      <c r="A536" s="6"/>
      <c r="B536" s="6"/>
    </row>
    <row r="537">
      <c r="A537" s="6"/>
      <c r="B537" s="6"/>
    </row>
    <row r="538">
      <c r="A538" s="6"/>
      <c r="B538" s="6"/>
    </row>
    <row r="539">
      <c r="A539" s="6"/>
      <c r="B539" s="6"/>
    </row>
    <row r="540">
      <c r="A540" s="6"/>
      <c r="B540" s="6"/>
    </row>
    <row r="541">
      <c r="A541" s="6"/>
      <c r="B541" s="6"/>
    </row>
    <row r="542">
      <c r="A542" s="6"/>
      <c r="B542" s="6"/>
    </row>
    <row r="543">
      <c r="A543" s="6"/>
      <c r="B543" s="6"/>
    </row>
    <row r="544">
      <c r="A544" s="6"/>
      <c r="B544" s="6"/>
    </row>
    <row r="545">
      <c r="A545" s="6"/>
      <c r="B545" s="6"/>
    </row>
    <row r="546">
      <c r="A546" s="6"/>
      <c r="B546" s="6"/>
    </row>
    <row r="547">
      <c r="A547" s="6"/>
      <c r="B547" s="6"/>
    </row>
    <row r="548">
      <c r="A548" s="6"/>
      <c r="B548" s="6"/>
    </row>
    <row r="549">
      <c r="A549" s="6"/>
      <c r="B549" s="6"/>
    </row>
    <row r="550">
      <c r="A550" s="6"/>
      <c r="B550" s="6"/>
    </row>
    <row r="551">
      <c r="A551" s="6"/>
      <c r="B551" s="6"/>
    </row>
    <row r="552">
      <c r="A552" s="6"/>
      <c r="B552" s="6"/>
    </row>
    <row r="553">
      <c r="A553" s="6"/>
      <c r="B553" s="6"/>
    </row>
    <row r="554">
      <c r="A554" s="6"/>
      <c r="B554" s="6"/>
    </row>
    <row r="555">
      <c r="A555" s="6"/>
      <c r="B555" s="6"/>
    </row>
    <row r="556">
      <c r="A556" s="6"/>
      <c r="B556" s="6"/>
    </row>
    <row r="557">
      <c r="A557" s="6"/>
      <c r="B557" s="6"/>
    </row>
    <row r="558">
      <c r="A558" s="6"/>
      <c r="B558" s="6"/>
    </row>
    <row r="559">
      <c r="A559" s="6"/>
      <c r="B559" s="6"/>
    </row>
    <row r="560">
      <c r="A560" s="6"/>
      <c r="B560" s="6"/>
    </row>
    <row r="561">
      <c r="A561" s="6"/>
      <c r="B561" s="6"/>
    </row>
    <row r="562">
      <c r="A562" s="6"/>
      <c r="B562" s="6"/>
    </row>
    <row r="563">
      <c r="A563" s="6"/>
      <c r="B563" s="6"/>
    </row>
    <row r="564">
      <c r="A564" s="6"/>
      <c r="B564" s="6"/>
    </row>
    <row r="565">
      <c r="A565" s="6"/>
      <c r="B565" s="6"/>
    </row>
    <row r="566">
      <c r="A566" s="6"/>
      <c r="B566" s="6"/>
    </row>
    <row r="567">
      <c r="A567" s="6"/>
      <c r="B567" s="6"/>
    </row>
    <row r="568">
      <c r="A568" s="6"/>
      <c r="B568" s="6"/>
    </row>
    <row r="569">
      <c r="A569" s="6"/>
      <c r="B569" s="6"/>
    </row>
    <row r="570">
      <c r="A570" s="6"/>
      <c r="B570" s="6"/>
    </row>
    <row r="571">
      <c r="A571" s="6"/>
      <c r="B571" s="6"/>
    </row>
    <row r="572">
      <c r="A572" s="6"/>
      <c r="B572" s="6"/>
    </row>
    <row r="573">
      <c r="A573" s="6"/>
      <c r="B573" s="6"/>
    </row>
    <row r="574">
      <c r="A574" s="6"/>
      <c r="B574" s="6"/>
    </row>
    <row r="575">
      <c r="A575" s="6"/>
      <c r="B575" s="6"/>
    </row>
    <row r="576">
      <c r="A576" s="6"/>
      <c r="B576" s="6"/>
    </row>
    <row r="577">
      <c r="A577" s="6"/>
      <c r="B577" s="6"/>
    </row>
    <row r="578">
      <c r="A578" s="6"/>
      <c r="B578" s="6"/>
    </row>
    <row r="579">
      <c r="A579" s="6"/>
      <c r="B579" s="6"/>
    </row>
    <row r="580">
      <c r="A580" s="6"/>
      <c r="B580" s="6"/>
    </row>
    <row r="581">
      <c r="A581" s="6"/>
      <c r="B581" s="6"/>
    </row>
    <row r="582">
      <c r="A582" s="6"/>
      <c r="B582" s="6"/>
    </row>
    <row r="583">
      <c r="A583" s="6"/>
      <c r="B583" s="6"/>
    </row>
    <row r="584">
      <c r="A584" s="6"/>
      <c r="B584" s="6"/>
    </row>
    <row r="585">
      <c r="A585" s="6"/>
      <c r="B585" s="6"/>
    </row>
    <row r="586">
      <c r="A586" s="6"/>
      <c r="B586" s="6"/>
    </row>
    <row r="587">
      <c r="A587" s="6"/>
      <c r="B587" s="6"/>
    </row>
    <row r="588">
      <c r="A588" s="6"/>
      <c r="B588" s="6"/>
    </row>
    <row r="589">
      <c r="A589" s="6"/>
      <c r="B589" s="6"/>
    </row>
    <row r="590">
      <c r="A590" s="6"/>
      <c r="B590" s="6"/>
    </row>
    <row r="591">
      <c r="A591" s="6"/>
      <c r="B591" s="6"/>
    </row>
    <row r="592">
      <c r="A592" s="6"/>
      <c r="B592" s="6"/>
    </row>
    <row r="593">
      <c r="A593" s="6"/>
      <c r="B593" s="6"/>
    </row>
    <row r="594">
      <c r="A594" s="6"/>
      <c r="B594" s="6"/>
    </row>
    <row r="595">
      <c r="A595" s="6"/>
      <c r="B595" s="6"/>
    </row>
    <row r="596">
      <c r="A596" s="6"/>
      <c r="B596" s="6"/>
    </row>
    <row r="597">
      <c r="A597" s="6"/>
      <c r="B597" s="6"/>
    </row>
    <row r="598">
      <c r="A598" s="6"/>
      <c r="B598" s="6"/>
    </row>
    <row r="599">
      <c r="A599" s="6"/>
      <c r="B599" s="6"/>
    </row>
    <row r="600">
      <c r="A600" s="6"/>
      <c r="B600" s="6"/>
    </row>
    <row r="601">
      <c r="A601" s="6"/>
      <c r="B601" s="6"/>
    </row>
    <row r="602">
      <c r="A602" s="6"/>
      <c r="B602" s="6"/>
    </row>
    <row r="603">
      <c r="A603" s="6"/>
      <c r="B603" s="6"/>
    </row>
    <row r="604">
      <c r="A604" s="6"/>
      <c r="B604" s="6"/>
    </row>
    <row r="605">
      <c r="A605" s="6"/>
      <c r="B605" s="6"/>
    </row>
    <row r="606">
      <c r="A606" s="6"/>
      <c r="B606" s="6"/>
    </row>
    <row r="607">
      <c r="A607" s="6"/>
      <c r="B607" s="6"/>
    </row>
    <row r="608">
      <c r="A608" s="6"/>
      <c r="B608" s="6"/>
    </row>
    <row r="609">
      <c r="A609" s="6"/>
      <c r="B609" s="6"/>
    </row>
    <row r="610">
      <c r="A610" s="6"/>
      <c r="B610" s="6"/>
    </row>
    <row r="611">
      <c r="A611" s="6"/>
      <c r="B611" s="6"/>
    </row>
    <row r="612">
      <c r="A612" s="6"/>
      <c r="B612" s="6"/>
    </row>
    <row r="613">
      <c r="A613" s="6"/>
      <c r="B613" s="6"/>
    </row>
    <row r="614">
      <c r="A614" s="6"/>
      <c r="B614" s="6"/>
    </row>
    <row r="615">
      <c r="A615" s="6"/>
      <c r="B615" s="6"/>
    </row>
    <row r="616">
      <c r="A616" s="6"/>
      <c r="B616" s="6"/>
    </row>
    <row r="617">
      <c r="A617" s="6"/>
      <c r="B617" s="6"/>
    </row>
    <row r="618">
      <c r="A618" s="6"/>
      <c r="B618" s="6"/>
    </row>
    <row r="619">
      <c r="A619" s="6"/>
      <c r="B619" s="6"/>
    </row>
    <row r="620">
      <c r="A620" s="6"/>
      <c r="B620" s="6"/>
    </row>
    <row r="621">
      <c r="A621" s="6"/>
      <c r="B621" s="6"/>
    </row>
    <row r="622">
      <c r="A622" s="6"/>
      <c r="B622" s="6"/>
    </row>
    <row r="623">
      <c r="A623" s="6"/>
      <c r="B623" s="6"/>
    </row>
    <row r="624">
      <c r="A624" s="6"/>
      <c r="B624" s="6"/>
    </row>
    <row r="625">
      <c r="A625" s="6"/>
      <c r="B625" s="6"/>
    </row>
    <row r="626">
      <c r="A626" s="6"/>
      <c r="B626" s="6"/>
    </row>
    <row r="627">
      <c r="A627" s="6"/>
      <c r="B627" s="6"/>
    </row>
    <row r="628">
      <c r="A628" s="6"/>
      <c r="B628" s="6"/>
    </row>
    <row r="629">
      <c r="A629" s="6"/>
      <c r="B629" s="6"/>
    </row>
    <row r="630">
      <c r="A630" s="6"/>
      <c r="B630" s="6"/>
    </row>
    <row r="631">
      <c r="A631" s="6"/>
      <c r="B631" s="6"/>
    </row>
    <row r="632">
      <c r="A632" s="6"/>
      <c r="B632" s="6"/>
    </row>
    <row r="633">
      <c r="A633" s="6"/>
      <c r="B633" s="6"/>
    </row>
    <row r="634">
      <c r="A634" s="6"/>
      <c r="B634" s="6"/>
    </row>
    <row r="635">
      <c r="A635" s="6"/>
      <c r="B635" s="6"/>
    </row>
    <row r="636">
      <c r="A636" s="6"/>
      <c r="B636" s="6"/>
    </row>
    <row r="637">
      <c r="A637" s="6"/>
      <c r="B637" s="6"/>
    </row>
    <row r="638">
      <c r="A638" s="6"/>
      <c r="B638" s="6"/>
    </row>
    <row r="639">
      <c r="A639" s="6"/>
      <c r="B639" s="6"/>
    </row>
    <row r="640">
      <c r="A640" s="6"/>
      <c r="B640" s="6"/>
    </row>
    <row r="641">
      <c r="A641" s="6"/>
      <c r="B641" s="6"/>
    </row>
    <row r="642">
      <c r="A642" s="6"/>
      <c r="B642" s="6"/>
    </row>
    <row r="643">
      <c r="A643" s="6"/>
      <c r="B643" s="6"/>
    </row>
    <row r="644">
      <c r="A644" s="6"/>
      <c r="B644" s="6"/>
    </row>
    <row r="645">
      <c r="A645" s="6"/>
      <c r="B645" s="6"/>
    </row>
    <row r="646">
      <c r="A646" s="6"/>
      <c r="B646" s="6"/>
    </row>
    <row r="647">
      <c r="A647" s="6"/>
      <c r="B647" s="6"/>
    </row>
    <row r="648">
      <c r="A648" s="6"/>
      <c r="B648" s="6"/>
    </row>
    <row r="649">
      <c r="A649" s="6"/>
      <c r="B649" s="6"/>
    </row>
    <row r="650">
      <c r="A650" s="6"/>
      <c r="B650" s="6"/>
    </row>
    <row r="651">
      <c r="A651" s="6"/>
      <c r="B651" s="6"/>
    </row>
    <row r="652">
      <c r="A652" s="6"/>
      <c r="B652" s="6"/>
    </row>
    <row r="653">
      <c r="A653" s="6"/>
      <c r="B653" s="6"/>
    </row>
    <row r="654">
      <c r="A654" s="6"/>
      <c r="B654" s="6"/>
    </row>
    <row r="655">
      <c r="A655" s="6"/>
      <c r="B655" s="6"/>
    </row>
    <row r="656">
      <c r="A656" s="6"/>
      <c r="B656" s="6"/>
    </row>
    <row r="657">
      <c r="A657" s="6"/>
      <c r="B657" s="6"/>
    </row>
    <row r="658">
      <c r="A658" s="6"/>
      <c r="B658" s="6"/>
    </row>
    <row r="659">
      <c r="A659" s="6"/>
      <c r="B659" s="6"/>
    </row>
    <row r="660">
      <c r="A660" s="6"/>
      <c r="B660" s="6"/>
    </row>
    <row r="661">
      <c r="A661" s="6"/>
      <c r="B661" s="6"/>
    </row>
    <row r="662">
      <c r="A662" s="6"/>
      <c r="B662" s="6"/>
    </row>
    <row r="663">
      <c r="A663" s="6"/>
      <c r="B663" s="6"/>
    </row>
    <row r="664">
      <c r="A664" s="6"/>
      <c r="B664" s="6"/>
    </row>
    <row r="665">
      <c r="A665" s="6"/>
      <c r="B665" s="6"/>
    </row>
    <row r="666">
      <c r="A666" s="6"/>
      <c r="B666" s="6"/>
    </row>
    <row r="667">
      <c r="A667" s="6"/>
      <c r="B667" s="6"/>
    </row>
    <row r="668">
      <c r="A668" s="6"/>
      <c r="B668" s="6"/>
    </row>
    <row r="669">
      <c r="A669" s="6"/>
      <c r="B669" s="6"/>
    </row>
    <row r="670">
      <c r="A670" s="6"/>
      <c r="B670" s="6"/>
    </row>
    <row r="671">
      <c r="A671" s="6"/>
      <c r="B671" s="6"/>
    </row>
    <row r="672">
      <c r="A672" s="6"/>
      <c r="B672" s="6"/>
    </row>
    <row r="673">
      <c r="A673" s="6"/>
      <c r="B673" s="6"/>
    </row>
    <row r="674">
      <c r="A674" s="6"/>
      <c r="B674" s="6"/>
    </row>
    <row r="675">
      <c r="A675" s="6"/>
      <c r="B675" s="6"/>
    </row>
    <row r="676">
      <c r="A676" s="6"/>
      <c r="B676" s="6"/>
    </row>
    <row r="677">
      <c r="A677" s="6"/>
      <c r="B677" s="6"/>
    </row>
    <row r="678">
      <c r="A678" s="6"/>
      <c r="B678" s="6"/>
    </row>
    <row r="679">
      <c r="A679" s="6"/>
      <c r="B679" s="6"/>
    </row>
    <row r="680">
      <c r="A680" s="6"/>
      <c r="B680" s="6"/>
    </row>
    <row r="681">
      <c r="A681" s="6"/>
      <c r="B681" s="6"/>
    </row>
    <row r="682">
      <c r="A682" s="6"/>
      <c r="B682" s="6"/>
    </row>
    <row r="683">
      <c r="A683" s="6"/>
      <c r="B683" s="6"/>
    </row>
    <row r="684">
      <c r="A684" s="6"/>
      <c r="B684" s="6"/>
    </row>
    <row r="685">
      <c r="A685" s="6"/>
      <c r="B685" s="6"/>
    </row>
    <row r="686">
      <c r="A686" s="6"/>
      <c r="B686" s="6"/>
    </row>
    <row r="687">
      <c r="A687" s="6"/>
      <c r="B687" s="6"/>
    </row>
    <row r="688">
      <c r="A688" s="6"/>
      <c r="B688" s="6"/>
    </row>
    <row r="689">
      <c r="A689" s="6"/>
      <c r="B689" s="6"/>
    </row>
    <row r="690">
      <c r="A690" s="6"/>
      <c r="B690" s="6"/>
    </row>
    <row r="691">
      <c r="A691" s="6"/>
      <c r="B691" s="6"/>
    </row>
    <row r="692">
      <c r="A692" s="6"/>
      <c r="B692" s="6"/>
    </row>
    <row r="693">
      <c r="A693" s="6"/>
      <c r="B693" s="6"/>
    </row>
    <row r="694">
      <c r="A694" s="6"/>
      <c r="B694" s="6"/>
    </row>
    <row r="695">
      <c r="A695" s="6"/>
      <c r="B695" s="6"/>
    </row>
    <row r="696">
      <c r="A696" s="6"/>
      <c r="B696" s="6"/>
    </row>
    <row r="697">
      <c r="A697" s="6"/>
      <c r="B697" s="6"/>
    </row>
    <row r="698">
      <c r="A698" s="6"/>
      <c r="B698" s="6"/>
    </row>
    <row r="699">
      <c r="A699" s="6"/>
      <c r="B699" s="6"/>
    </row>
    <row r="700">
      <c r="A700" s="6"/>
      <c r="B700" s="6"/>
    </row>
    <row r="701">
      <c r="A701" s="6"/>
      <c r="B701" s="6"/>
    </row>
    <row r="702">
      <c r="A702" s="6"/>
      <c r="B702" s="6"/>
    </row>
    <row r="703">
      <c r="A703" s="6"/>
      <c r="B703" s="6"/>
    </row>
    <row r="704">
      <c r="A704" s="6"/>
      <c r="B704" s="6"/>
    </row>
    <row r="705">
      <c r="A705" s="6"/>
      <c r="B705" s="6"/>
    </row>
    <row r="706">
      <c r="A706" s="6"/>
      <c r="B706" s="6"/>
    </row>
    <row r="707">
      <c r="A707" s="6"/>
      <c r="B707" s="6"/>
    </row>
    <row r="708">
      <c r="A708" s="6"/>
      <c r="B708" s="6"/>
    </row>
    <row r="709">
      <c r="A709" s="6"/>
      <c r="B709" s="6"/>
    </row>
    <row r="710">
      <c r="A710" s="6"/>
      <c r="B710" s="6"/>
    </row>
    <row r="711">
      <c r="A711" s="6"/>
      <c r="B711" s="6"/>
    </row>
    <row r="712">
      <c r="A712" s="6"/>
      <c r="B712" s="6"/>
    </row>
    <row r="713">
      <c r="A713" s="6"/>
      <c r="B713" s="6"/>
    </row>
    <row r="714">
      <c r="A714" s="6"/>
      <c r="B714" s="6"/>
    </row>
    <row r="715">
      <c r="A715" s="6"/>
      <c r="B715" s="6"/>
    </row>
    <row r="716">
      <c r="A716" s="6"/>
      <c r="B716" s="6"/>
    </row>
    <row r="717">
      <c r="A717" s="6"/>
      <c r="B717" s="6"/>
    </row>
    <row r="718">
      <c r="A718" s="6"/>
      <c r="B718" s="6"/>
    </row>
    <row r="719">
      <c r="A719" s="6"/>
      <c r="B719" s="6"/>
    </row>
    <row r="720">
      <c r="A720" s="6"/>
      <c r="B720" s="6"/>
    </row>
    <row r="721">
      <c r="A721" s="6"/>
      <c r="B721" s="6"/>
    </row>
    <row r="722">
      <c r="A722" s="6"/>
      <c r="B722" s="6"/>
    </row>
    <row r="723">
      <c r="A723" s="6"/>
      <c r="B723" s="6"/>
    </row>
    <row r="724">
      <c r="A724" s="6"/>
      <c r="B724" s="6"/>
    </row>
    <row r="725">
      <c r="A725" s="6"/>
      <c r="B725" s="6"/>
    </row>
    <row r="726">
      <c r="A726" s="6"/>
      <c r="B726" s="6"/>
    </row>
    <row r="727">
      <c r="A727" s="6"/>
      <c r="B727" s="6"/>
    </row>
    <row r="728">
      <c r="A728" s="6"/>
      <c r="B728" s="6"/>
    </row>
    <row r="729">
      <c r="A729" s="6"/>
      <c r="B729" s="6"/>
    </row>
    <row r="730">
      <c r="A730" s="6"/>
      <c r="B730" s="6"/>
    </row>
    <row r="731">
      <c r="A731" s="6"/>
      <c r="B731" s="6"/>
    </row>
    <row r="732">
      <c r="A732" s="6"/>
      <c r="B732" s="6"/>
    </row>
    <row r="733">
      <c r="A733" s="6"/>
      <c r="B733" s="6"/>
    </row>
    <row r="734">
      <c r="A734" s="6"/>
      <c r="B734" s="6"/>
    </row>
    <row r="735">
      <c r="A735" s="6"/>
      <c r="B735" s="6"/>
    </row>
    <row r="736">
      <c r="A736" s="6"/>
      <c r="B736" s="6"/>
    </row>
    <row r="737">
      <c r="A737" s="6"/>
      <c r="B737" s="6"/>
    </row>
    <row r="738">
      <c r="A738" s="6"/>
      <c r="B738" s="6"/>
    </row>
    <row r="739">
      <c r="A739" s="6"/>
      <c r="B739" s="6"/>
    </row>
    <row r="740">
      <c r="A740" s="6"/>
      <c r="B740" s="6"/>
    </row>
    <row r="741">
      <c r="A741" s="6"/>
      <c r="B741" s="6"/>
    </row>
    <row r="742">
      <c r="A742" s="6"/>
      <c r="B742" s="6"/>
    </row>
    <row r="743">
      <c r="A743" s="6"/>
      <c r="B743" s="6"/>
    </row>
    <row r="744">
      <c r="A744" s="6"/>
      <c r="B744" s="6"/>
    </row>
    <row r="745">
      <c r="A745" s="6"/>
      <c r="B745" s="6"/>
    </row>
    <row r="746">
      <c r="A746" s="6"/>
      <c r="B746" s="6"/>
    </row>
    <row r="747">
      <c r="A747" s="6"/>
      <c r="B747" s="6"/>
    </row>
    <row r="748">
      <c r="A748" s="6"/>
      <c r="B748" s="6"/>
    </row>
    <row r="749">
      <c r="A749" s="6"/>
      <c r="B749" s="6"/>
    </row>
    <row r="750">
      <c r="A750" s="6"/>
      <c r="B750" s="6"/>
    </row>
    <row r="751">
      <c r="A751" s="6"/>
      <c r="B751" s="6"/>
    </row>
    <row r="752">
      <c r="A752" s="6"/>
      <c r="B752" s="6"/>
    </row>
    <row r="753">
      <c r="A753" s="6"/>
      <c r="B753" s="6"/>
    </row>
    <row r="754">
      <c r="A754" s="6"/>
      <c r="B754" s="6"/>
    </row>
    <row r="755">
      <c r="A755" s="6"/>
      <c r="B755" s="6"/>
    </row>
    <row r="756">
      <c r="A756" s="6"/>
      <c r="B756" s="6"/>
    </row>
    <row r="757">
      <c r="A757" s="6"/>
      <c r="B757" s="6"/>
    </row>
    <row r="758">
      <c r="A758" s="6"/>
      <c r="B758" s="6"/>
    </row>
    <row r="759">
      <c r="A759" s="6"/>
      <c r="B759" s="6"/>
    </row>
    <row r="760">
      <c r="A760" s="6"/>
      <c r="B760" s="6"/>
    </row>
    <row r="761">
      <c r="A761" s="6"/>
      <c r="B761" s="6"/>
    </row>
    <row r="762">
      <c r="A762" s="6"/>
      <c r="B762" s="6"/>
    </row>
    <row r="763">
      <c r="A763" s="6"/>
      <c r="B763" s="6"/>
    </row>
    <row r="764">
      <c r="A764" s="6"/>
      <c r="B764" s="6"/>
    </row>
    <row r="765">
      <c r="A765" s="6"/>
      <c r="B765" s="6"/>
    </row>
    <row r="766">
      <c r="A766" s="6"/>
      <c r="B766" s="6"/>
    </row>
    <row r="767">
      <c r="A767" s="6"/>
      <c r="B767" s="6"/>
    </row>
    <row r="768">
      <c r="A768" s="6"/>
      <c r="B768" s="6"/>
    </row>
    <row r="769">
      <c r="A769" s="6"/>
      <c r="B769" s="6"/>
    </row>
    <row r="770">
      <c r="A770" s="6"/>
      <c r="B770" s="6"/>
    </row>
    <row r="771">
      <c r="A771" s="6"/>
      <c r="B771" s="6"/>
    </row>
    <row r="772">
      <c r="A772" s="6"/>
      <c r="B772" s="6"/>
    </row>
    <row r="773">
      <c r="A773" s="6"/>
      <c r="B773" s="6"/>
    </row>
    <row r="774">
      <c r="A774" s="6"/>
      <c r="B774" s="6"/>
    </row>
    <row r="775">
      <c r="A775" s="6"/>
      <c r="B775" s="6"/>
    </row>
    <row r="776">
      <c r="A776" s="6"/>
      <c r="B776" s="6"/>
    </row>
    <row r="777">
      <c r="A777" s="6"/>
      <c r="B777" s="6"/>
    </row>
    <row r="778">
      <c r="A778" s="6"/>
      <c r="B778" s="6"/>
    </row>
    <row r="779">
      <c r="A779" s="6"/>
      <c r="B779" s="6"/>
    </row>
    <row r="780">
      <c r="A780" s="6"/>
      <c r="B780" s="6"/>
    </row>
    <row r="781">
      <c r="A781" s="6"/>
      <c r="B781" s="6"/>
    </row>
    <row r="782">
      <c r="A782" s="6"/>
      <c r="B782" s="6"/>
    </row>
    <row r="783">
      <c r="A783" s="6"/>
      <c r="B783" s="6"/>
    </row>
    <row r="784">
      <c r="A784" s="6"/>
      <c r="B784" s="6"/>
    </row>
    <row r="785">
      <c r="A785" s="6"/>
      <c r="B785" s="6"/>
    </row>
    <row r="786">
      <c r="A786" s="6"/>
      <c r="B786" s="6"/>
    </row>
    <row r="787">
      <c r="A787" s="6"/>
      <c r="B787" s="6"/>
    </row>
    <row r="788">
      <c r="A788" s="6"/>
      <c r="B788" s="6"/>
    </row>
    <row r="789">
      <c r="A789" s="6"/>
      <c r="B789" s="6"/>
    </row>
    <row r="790">
      <c r="A790" s="6"/>
      <c r="B790" s="6"/>
    </row>
    <row r="791">
      <c r="A791" s="6"/>
      <c r="B791" s="6"/>
    </row>
    <row r="792">
      <c r="A792" s="6"/>
      <c r="B792" s="6"/>
    </row>
    <row r="793">
      <c r="A793" s="6"/>
      <c r="B793" s="6"/>
    </row>
    <row r="794">
      <c r="A794" s="6"/>
      <c r="B794" s="6"/>
    </row>
    <row r="795">
      <c r="A795" s="6"/>
      <c r="B795" s="6"/>
    </row>
    <row r="796">
      <c r="A796" s="6"/>
      <c r="B796" s="6"/>
    </row>
    <row r="797">
      <c r="A797" s="6"/>
      <c r="B797" s="6"/>
    </row>
    <row r="798">
      <c r="A798" s="6"/>
      <c r="B798" s="6"/>
    </row>
    <row r="799">
      <c r="A799" s="6"/>
      <c r="B799" s="6"/>
    </row>
    <row r="800">
      <c r="A800" s="6"/>
      <c r="B800" s="6"/>
    </row>
    <row r="801">
      <c r="A801" s="6"/>
      <c r="B801" s="6"/>
    </row>
    <row r="802">
      <c r="A802" s="6"/>
      <c r="B802" s="6"/>
    </row>
    <row r="803">
      <c r="A803" s="6"/>
      <c r="B803" s="6"/>
    </row>
    <row r="804">
      <c r="A804" s="6"/>
      <c r="B804" s="6"/>
    </row>
    <row r="805">
      <c r="A805" s="6"/>
      <c r="B805" s="6"/>
    </row>
    <row r="806">
      <c r="A806" s="6"/>
      <c r="B806" s="6"/>
    </row>
    <row r="807">
      <c r="A807" s="6"/>
      <c r="B807" s="6"/>
    </row>
    <row r="808">
      <c r="A808" s="6"/>
      <c r="B808" s="6"/>
    </row>
    <row r="809">
      <c r="A809" s="6"/>
      <c r="B809" s="6"/>
    </row>
    <row r="810">
      <c r="A810" s="6"/>
      <c r="B810" s="6"/>
    </row>
    <row r="811">
      <c r="A811" s="6"/>
      <c r="B811" s="6"/>
    </row>
    <row r="812">
      <c r="A812" s="6"/>
      <c r="B812" s="6"/>
    </row>
    <row r="813">
      <c r="A813" s="6"/>
      <c r="B813" s="6"/>
    </row>
    <row r="814">
      <c r="A814" s="6"/>
      <c r="B814" s="6"/>
    </row>
    <row r="815">
      <c r="A815" s="6"/>
      <c r="B815" s="6"/>
    </row>
    <row r="816">
      <c r="A816" s="6"/>
      <c r="B816" s="6"/>
    </row>
    <row r="817">
      <c r="A817" s="6"/>
      <c r="B817" s="6"/>
    </row>
    <row r="818">
      <c r="A818" s="6"/>
      <c r="B818" s="6"/>
    </row>
    <row r="819">
      <c r="A819" s="6"/>
      <c r="B819" s="6"/>
    </row>
    <row r="820">
      <c r="A820" s="6"/>
      <c r="B820" s="6"/>
    </row>
    <row r="821">
      <c r="A821" s="6"/>
      <c r="B821" s="6"/>
    </row>
    <row r="822">
      <c r="A822" s="6"/>
      <c r="B822" s="6"/>
    </row>
    <row r="823">
      <c r="A823" s="6"/>
      <c r="B823" s="6"/>
    </row>
    <row r="824">
      <c r="A824" s="6"/>
      <c r="B824" s="6"/>
    </row>
    <row r="825">
      <c r="A825" s="6"/>
      <c r="B825" s="6"/>
    </row>
    <row r="826">
      <c r="A826" s="6"/>
      <c r="B826" s="6"/>
    </row>
    <row r="827">
      <c r="A827" s="6"/>
      <c r="B827" s="6"/>
    </row>
    <row r="828">
      <c r="A828" s="6"/>
      <c r="B828" s="6"/>
    </row>
    <row r="829">
      <c r="A829" s="6"/>
      <c r="B829" s="6"/>
    </row>
    <row r="830">
      <c r="A830" s="6"/>
      <c r="B830" s="6"/>
    </row>
    <row r="831">
      <c r="A831" s="6"/>
      <c r="B831" s="6"/>
    </row>
    <row r="832">
      <c r="A832" s="6"/>
      <c r="B832" s="6"/>
    </row>
    <row r="833">
      <c r="A833" s="6"/>
      <c r="B833" s="6"/>
    </row>
    <row r="834">
      <c r="A834" s="6"/>
      <c r="B834" s="6"/>
    </row>
    <row r="835">
      <c r="A835" s="6"/>
      <c r="B835" s="6"/>
    </row>
    <row r="836">
      <c r="A836" s="6"/>
      <c r="B836" s="6"/>
    </row>
    <row r="837">
      <c r="A837" s="6"/>
      <c r="B837" s="6"/>
    </row>
    <row r="838">
      <c r="A838" s="6"/>
      <c r="B838" s="6"/>
    </row>
    <row r="839">
      <c r="A839" s="6"/>
      <c r="B839" s="6"/>
    </row>
    <row r="840">
      <c r="A840" s="6"/>
      <c r="B840" s="6"/>
    </row>
    <row r="841">
      <c r="A841" s="6"/>
      <c r="B841" s="6"/>
    </row>
    <row r="842">
      <c r="A842" s="6"/>
      <c r="B842" s="6"/>
    </row>
    <row r="843">
      <c r="A843" s="6"/>
      <c r="B843" s="6"/>
    </row>
    <row r="844">
      <c r="A844" s="6"/>
      <c r="B844" s="6"/>
    </row>
    <row r="845">
      <c r="A845" s="6"/>
      <c r="B845" s="6"/>
    </row>
    <row r="846">
      <c r="A846" s="6"/>
      <c r="B846" s="6"/>
    </row>
    <row r="847">
      <c r="A847" s="6"/>
      <c r="B847" s="6"/>
    </row>
    <row r="848">
      <c r="A848" s="6"/>
      <c r="B848" s="6"/>
    </row>
    <row r="849">
      <c r="A849" s="6"/>
      <c r="B849" s="6"/>
    </row>
    <row r="850">
      <c r="A850" s="6"/>
      <c r="B850" s="6"/>
    </row>
    <row r="851">
      <c r="A851" s="6"/>
      <c r="B851" s="6"/>
    </row>
    <row r="852">
      <c r="A852" s="6"/>
      <c r="B852" s="6"/>
    </row>
    <row r="853">
      <c r="A853" s="6"/>
      <c r="B853" s="6"/>
    </row>
    <row r="854">
      <c r="A854" s="6"/>
      <c r="B854" s="6"/>
    </row>
    <row r="855">
      <c r="A855" s="6"/>
      <c r="B855" s="6"/>
    </row>
    <row r="856">
      <c r="A856" s="6"/>
      <c r="B856" s="6"/>
    </row>
    <row r="857">
      <c r="A857" s="6"/>
      <c r="B857" s="6"/>
    </row>
    <row r="858">
      <c r="A858" s="6"/>
      <c r="B858" s="6"/>
    </row>
    <row r="859">
      <c r="A859" s="6"/>
      <c r="B859" s="6"/>
    </row>
    <row r="860">
      <c r="A860" s="6"/>
      <c r="B860" s="6"/>
    </row>
    <row r="861">
      <c r="A861" s="6"/>
      <c r="B861" s="6"/>
    </row>
    <row r="862">
      <c r="A862" s="6"/>
      <c r="B862" s="6"/>
    </row>
    <row r="863">
      <c r="A863" s="6"/>
      <c r="B863" s="6"/>
    </row>
    <row r="864">
      <c r="A864" s="6"/>
      <c r="B864" s="6"/>
    </row>
    <row r="865">
      <c r="A865" s="6"/>
      <c r="B865" s="6"/>
    </row>
    <row r="866">
      <c r="A866" s="6"/>
      <c r="B866" s="6"/>
    </row>
    <row r="867">
      <c r="A867" s="6"/>
      <c r="B867" s="6"/>
    </row>
    <row r="868">
      <c r="A868" s="6"/>
      <c r="B868" s="6"/>
    </row>
    <row r="869">
      <c r="A869" s="6"/>
      <c r="B869" s="6"/>
    </row>
    <row r="870">
      <c r="A870" s="6"/>
      <c r="B870" s="6"/>
    </row>
    <row r="871">
      <c r="A871" s="6"/>
      <c r="B871" s="6"/>
    </row>
    <row r="872">
      <c r="A872" s="6"/>
      <c r="B872" s="6"/>
    </row>
    <row r="873">
      <c r="A873" s="6"/>
      <c r="B873" s="6"/>
    </row>
    <row r="874">
      <c r="A874" s="6"/>
      <c r="B874" s="6"/>
    </row>
    <row r="875">
      <c r="A875" s="6"/>
      <c r="B875" s="6"/>
    </row>
    <row r="876">
      <c r="A876" s="6"/>
      <c r="B876" s="6"/>
    </row>
    <row r="877">
      <c r="A877" s="6"/>
      <c r="B877" s="6"/>
    </row>
    <row r="878">
      <c r="A878" s="6"/>
      <c r="B878" s="6"/>
    </row>
    <row r="879">
      <c r="A879" s="6"/>
      <c r="B879" s="6"/>
    </row>
    <row r="880">
      <c r="A880" s="6"/>
      <c r="B880" s="6"/>
    </row>
    <row r="881">
      <c r="A881" s="6"/>
      <c r="B881" s="6"/>
    </row>
    <row r="882">
      <c r="A882" s="6"/>
      <c r="B882" s="6"/>
    </row>
    <row r="883">
      <c r="A883" s="6"/>
      <c r="B883" s="6"/>
    </row>
    <row r="884">
      <c r="A884" s="6"/>
      <c r="B884" s="6"/>
    </row>
    <row r="885">
      <c r="A885" s="6"/>
      <c r="B885" s="6"/>
    </row>
    <row r="886">
      <c r="A886" s="6"/>
      <c r="B886" s="6"/>
    </row>
    <row r="887">
      <c r="A887" s="6"/>
      <c r="B887" s="6"/>
    </row>
    <row r="888">
      <c r="A888" s="6"/>
      <c r="B888" s="6"/>
    </row>
    <row r="889">
      <c r="A889" s="6"/>
      <c r="B889" s="6"/>
    </row>
    <row r="890">
      <c r="A890" s="6"/>
      <c r="B890" s="6"/>
    </row>
    <row r="891">
      <c r="A891" s="6"/>
      <c r="B891" s="6"/>
    </row>
    <row r="892">
      <c r="A892" s="6"/>
      <c r="B892" s="6"/>
    </row>
    <row r="893">
      <c r="A893" s="6"/>
      <c r="B893" s="6"/>
    </row>
    <row r="894">
      <c r="A894" s="6"/>
      <c r="B894" s="6"/>
    </row>
    <row r="895">
      <c r="A895" s="6"/>
      <c r="B895" s="6"/>
    </row>
    <row r="896">
      <c r="A896" s="6"/>
      <c r="B896" s="6"/>
    </row>
    <row r="897">
      <c r="A897" s="6"/>
      <c r="B897" s="6"/>
    </row>
    <row r="898">
      <c r="A898" s="6"/>
      <c r="B898" s="6"/>
    </row>
    <row r="899">
      <c r="A899" s="6"/>
      <c r="B899" s="6"/>
    </row>
    <row r="900">
      <c r="A900" s="6"/>
      <c r="B900" s="6"/>
    </row>
    <row r="901">
      <c r="A901" s="6"/>
      <c r="B901" s="6"/>
    </row>
    <row r="902">
      <c r="A902" s="6"/>
      <c r="B902" s="6"/>
    </row>
    <row r="903">
      <c r="A903" s="6"/>
      <c r="B903" s="6"/>
    </row>
    <row r="904">
      <c r="A904" s="6"/>
      <c r="B904" s="6"/>
    </row>
    <row r="905">
      <c r="A905" s="6"/>
      <c r="B905" s="6"/>
    </row>
    <row r="906">
      <c r="A906" s="6"/>
      <c r="B906" s="6"/>
    </row>
    <row r="907">
      <c r="A907" s="6"/>
      <c r="B907" s="6"/>
    </row>
    <row r="908">
      <c r="A908" s="6"/>
      <c r="B908" s="6"/>
    </row>
    <row r="909">
      <c r="A909" s="6"/>
      <c r="B909" s="6"/>
    </row>
    <row r="910">
      <c r="A910" s="6"/>
      <c r="B910" s="6"/>
    </row>
    <row r="911">
      <c r="A911" s="6"/>
      <c r="B911" s="6"/>
    </row>
    <row r="912">
      <c r="A912" s="6"/>
      <c r="B912" s="6"/>
    </row>
    <row r="913">
      <c r="A913" s="6"/>
      <c r="B913" s="6"/>
    </row>
    <row r="914">
      <c r="A914" s="6"/>
      <c r="B914" s="6"/>
    </row>
    <row r="915">
      <c r="A915" s="6"/>
      <c r="B915" s="6"/>
    </row>
    <row r="916">
      <c r="A916" s="6"/>
      <c r="B916" s="6"/>
    </row>
    <row r="917">
      <c r="A917" s="6"/>
      <c r="B917" s="6"/>
    </row>
    <row r="918">
      <c r="A918" s="6"/>
      <c r="B918" s="6"/>
    </row>
    <row r="919">
      <c r="A919" s="6"/>
      <c r="B919" s="6"/>
    </row>
    <row r="920">
      <c r="A920" s="6"/>
      <c r="B920" s="6"/>
    </row>
    <row r="921">
      <c r="A921" s="6"/>
      <c r="B921" s="6"/>
    </row>
    <row r="922">
      <c r="A922" s="6"/>
      <c r="B922" s="6"/>
    </row>
    <row r="923">
      <c r="A923" s="6"/>
      <c r="B923" s="6"/>
    </row>
    <row r="924">
      <c r="A924" s="6"/>
      <c r="B924" s="6"/>
    </row>
    <row r="925">
      <c r="A925" s="6"/>
      <c r="B925" s="6"/>
    </row>
    <row r="926">
      <c r="A926" s="6"/>
      <c r="B926" s="6"/>
    </row>
    <row r="927">
      <c r="A927" s="6"/>
      <c r="B927" s="6"/>
    </row>
    <row r="928">
      <c r="A928" s="6"/>
      <c r="B928" s="6"/>
    </row>
    <row r="929">
      <c r="A929" s="6"/>
      <c r="B929" s="6"/>
    </row>
    <row r="930">
      <c r="A930" s="6"/>
      <c r="B930" s="6"/>
    </row>
    <row r="931">
      <c r="A931" s="6"/>
      <c r="B931" s="6"/>
    </row>
    <row r="932">
      <c r="A932" s="6"/>
      <c r="B932" s="6"/>
    </row>
    <row r="933">
      <c r="A933" s="6"/>
      <c r="B933" s="6"/>
    </row>
    <row r="934">
      <c r="A934" s="6"/>
      <c r="B934" s="6"/>
    </row>
    <row r="935">
      <c r="A935" s="6"/>
      <c r="B935" s="6"/>
    </row>
    <row r="936">
      <c r="A936" s="6"/>
      <c r="B936" s="6"/>
    </row>
    <row r="937">
      <c r="A937" s="6"/>
      <c r="B937" s="6"/>
    </row>
    <row r="938">
      <c r="A938" s="6"/>
      <c r="B938" s="6"/>
    </row>
    <row r="939">
      <c r="A939" s="6"/>
      <c r="B939" s="6"/>
    </row>
    <row r="940">
      <c r="A940" s="6"/>
      <c r="B940" s="6"/>
    </row>
    <row r="941">
      <c r="A941" s="6"/>
      <c r="B941" s="6"/>
    </row>
    <row r="942">
      <c r="A942" s="6"/>
      <c r="B942" s="6"/>
    </row>
    <row r="943">
      <c r="A943" s="6"/>
      <c r="B943" s="6"/>
    </row>
    <row r="944">
      <c r="A944" s="6"/>
      <c r="B944" s="6"/>
    </row>
    <row r="945">
      <c r="A945" s="6"/>
      <c r="B945" s="6"/>
    </row>
    <row r="946">
      <c r="A946" s="6"/>
      <c r="B946" s="6"/>
    </row>
    <row r="947">
      <c r="A947" s="6"/>
      <c r="B947" s="6"/>
    </row>
    <row r="948">
      <c r="A948" s="6"/>
      <c r="B948" s="6"/>
    </row>
    <row r="949">
      <c r="A949" s="6"/>
      <c r="B949" s="6"/>
    </row>
    <row r="950">
      <c r="A950" s="6"/>
      <c r="B950" s="6"/>
    </row>
    <row r="951">
      <c r="A951" s="6"/>
      <c r="B951" s="6"/>
    </row>
    <row r="952">
      <c r="A952" s="6"/>
      <c r="B952" s="6"/>
    </row>
    <row r="953">
      <c r="A953" s="6"/>
      <c r="B953" s="6"/>
    </row>
    <row r="954">
      <c r="A954" s="6"/>
      <c r="B954" s="6"/>
    </row>
    <row r="955">
      <c r="A955" s="6"/>
      <c r="B955" s="6"/>
    </row>
    <row r="956">
      <c r="A956" s="6"/>
      <c r="B956" s="6"/>
    </row>
    <row r="957">
      <c r="A957" s="6"/>
      <c r="B957" s="6"/>
    </row>
    <row r="958">
      <c r="A958" s="6"/>
      <c r="B958" s="6"/>
    </row>
    <row r="959">
      <c r="A959" s="6"/>
      <c r="B959" s="6"/>
    </row>
    <row r="960">
      <c r="A960" s="6"/>
      <c r="B960" s="6"/>
    </row>
    <row r="961">
      <c r="A961" s="6"/>
      <c r="B961" s="6"/>
    </row>
    <row r="962">
      <c r="A962" s="6"/>
      <c r="B962" s="6"/>
    </row>
    <row r="963">
      <c r="A963" s="6"/>
      <c r="B963" s="6"/>
    </row>
    <row r="964">
      <c r="A964" s="6"/>
      <c r="B964" s="6"/>
    </row>
    <row r="965">
      <c r="A965" s="6"/>
      <c r="B965" s="6"/>
    </row>
    <row r="966">
      <c r="A966" s="6"/>
      <c r="B966" s="6"/>
    </row>
    <row r="967">
      <c r="A967" s="6"/>
      <c r="B967" s="6"/>
    </row>
    <row r="968">
      <c r="A968" s="6"/>
      <c r="B968" s="6"/>
    </row>
    <row r="969">
      <c r="A969" s="6"/>
      <c r="B969" s="6"/>
    </row>
    <row r="970">
      <c r="A970" s="6"/>
      <c r="B970" s="6"/>
    </row>
    <row r="971">
      <c r="A971" s="6"/>
      <c r="B971" s="6"/>
    </row>
    <row r="972">
      <c r="A972" s="6"/>
      <c r="B972" s="6"/>
    </row>
    <row r="973">
      <c r="A973" s="6"/>
      <c r="B973" s="6"/>
    </row>
    <row r="974">
      <c r="A974" s="6"/>
      <c r="B974" s="6"/>
    </row>
    <row r="975">
      <c r="A975" s="6"/>
      <c r="B975" s="6"/>
    </row>
    <row r="976">
      <c r="A976" s="6"/>
      <c r="B976" s="6"/>
    </row>
    <row r="977">
      <c r="A977" s="6"/>
      <c r="B977" s="6"/>
    </row>
    <row r="978">
      <c r="A978" s="6"/>
      <c r="B978" s="6"/>
    </row>
    <row r="979">
      <c r="A979" s="6"/>
      <c r="B979" s="6"/>
    </row>
    <row r="980">
      <c r="A980" s="6"/>
      <c r="B980" s="6"/>
    </row>
    <row r="981">
      <c r="A981" s="6"/>
      <c r="B981" s="6"/>
    </row>
    <row r="982">
      <c r="A982" s="6"/>
      <c r="B982" s="6"/>
    </row>
    <row r="983">
      <c r="A983" s="6"/>
      <c r="B983" s="6"/>
    </row>
    <row r="984">
      <c r="A984" s="6"/>
      <c r="B984" s="6"/>
    </row>
    <row r="985">
      <c r="A985" s="6"/>
      <c r="B985" s="6"/>
    </row>
    <row r="986">
      <c r="A986" s="6"/>
      <c r="B986" s="6"/>
    </row>
    <row r="987">
      <c r="A987" s="6"/>
      <c r="B987" s="6"/>
    </row>
    <row r="988">
      <c r="A988" s="6"/>
      <c r="B988" s="6"/>
    </row>
    <row r="989">
      <c r="A989" s="6"/>
      <c r="B989" s="6"/>
    </row>
    <row r="990">
      <c r="A990" s="6"/>
      <c r="B990" s="6"/>
    </row>
    <row r="991">
      <c r="A991" s="6"/>
      <c r="B991" s="6"/>
    </row>
    <row r="992">
      <c r="A992" s="6"/>
      <c r="B992" s="6"/>
    </row>
    <row r="993">
      <c r="A993" s="6"/>
      <c r="B993" s="6"/>
    </row>
    <row r="994">
      <c r="A994" s="6"/>
      <c r="B994" s="6"/>
    </row>
    <row r="995">
      <c r="A995" s="6"/>
      <c r="B995" s="6"/>
    </row>
    <row r="996">
      <c r="A996" s="6"/>
      <c r="B996" s="6"/>
    </row>
    <row r="997">
      <c r="A997" s="6"/>
      <c r="B997" s="6"/>
    </row>
    <row r="998">
      <c r="A998" s="6"/>
      <c r="B998" s="6"/>
    </row>
    <row r="999">
      <c r="A999" s="6"/>
      <c r="B999" s="6"/>
    </row>
    <row r="1000">
      <c r="A1000" s="6"/>
      <c r="B1000" s="6"/>
    </row>
    <row r="1001">
      <c r="A1001" s="6"/>
      <c r="B1001" s="6"/>
    </row>
    <row r="1002">
      <c r="A1002" s="6"/>
      <c r="B1002" s="6"/>
    </row>
    <row r="1003">
      <c r="A1003" s="6"/>
      <c r="B1003" s="6"/>
    </row>
    <row r="1004">
      <c r="A1004" s="6"/>
      <c r="B1004" s="6"/>
    </row>
    <row r="1005">
      <c r="A1005" s="6"/>
      <c r="B1005" s="6"/>
    </row>
    <row r="1006">
      <c r="A1006" s="6"/>
      <c r="B1006" s="6"/>
    </row>
    <row r="1007">
      <c r="A1007" s="6"/>
      <c r="B1007" s="6"/>
    </row>
    <row r="1008">
      <c r="A1008" s="6"/>
      <c r="B1008" s="6"/>
    </row>
    <row r="1009">
      <c r="A1009" s="6"/>
      <c r="B1009" s="6"/>
    </row>
    <row r="1010">
      <c r="A1010" s="6"/>
      <c r="B1010" s="6"/>
    </row>
    <row r="1011">
      <c r="A1011" s="6"/>
      <c r="B1011" s="6"/>
    </row>
    <row r="1012">
      <c r="A1012" s="6"/>
      <c r="B1012" s="6"/>
    </row>
    <row r="1013">
      <c r="A1013" s="6"/>
      <c r="B1013" s="6"/>
    </row>
    <row r="1014">
      <c r="A1014" s="6"/>
      <c r="B1014" s="6"/>
    </row>
    <row r="1015">
      <c r="A1015" s="6"/>
      <c r="B1015" s="6"/>
    </row>
    <row r="1016">
      <c r="A1016" s="6"/>
      <c r="B1016" s="6"/>
    </row>
    <row r="1017">
      <c r="A1017" s="6"/>
      <c r="B1017" s="6"/>
    </row>
    <row r="1018">
      <c r="A1018" s="6"/>
      <c r="B1018" s="6"/>
    </row>
    <row r="1019">
      <c r="A1019" s="6"/>
      <c r="B1019" s="6"/>
    </row>
    <row r="1020">
      <c r="A1020" s="6"/>
      <c r="B1020" s="6"/>
    </row>
    <row r="1021">
      <c r="A1021" s="6"/>
      <c r="B1021" s="6"/>
    </row>
    <row r="1022">
      <c r="A1022" s="6"/>
      <c r="B1022" s="6"/>
    </row>
    <row r="1023">
      <c r="A1023" s="6"/>
      <c r="B1023" s="6"/>
    </row>
    <row r="1024">
      <c r="A1024" s="6"/>
      <c r="B1024" s="6"/>
    </row>
    <row r="1025">
      <c r="A1025" s="6"/>
      <c r="B1025" s="6"/>
    </row>
    <row r="1026">
      <c r="A1026" s="6"/>
      <c r="B1026" s="6"/>
    </row>
    <row r="1027">
      <c r="A1027" s="6"/>
      <c r="B1027" s="6"/>
    </row>
    <row r="1028">
      <c r="A1028" s="6"/>
      <c r="B1028" s="6"/>
    </row>
    <row r="1029">
      <c r="A1029" s="6"/>
      <c r="B1029" s="6"/>
    </row>
    <row r="1030">
      <c r="A1030" s="6"/>
      <c r="B1030" s="6"/>
    </row>
    <row r="1031">
      <c r="A1031" s="6"/>
      <c r="B1031" s="6"/>
    </row>
    <row r="1032">
      <c r="A1032" s="6"/>
      <c r="B1032" s="6"/>
    </row>
    <row r="1033">
      <c r="A1033" s="6"/>
      <c r="B1033" s="6"/>
    </row>
    <row r="1034">
      <c r="A1034" s="6"/>
      <c r="B1034" s="6"/>
    </row>
    <row r="1035">
      <c r="A1035" s="6"/>
      <c r="B1035" s="6"/>
    </row>
    <row r="1036">
      <c r="A1036" s="6"/>
      <c r="B1036" s="6"/>
    </row>
    <row r="1037">
      <c r="A1037" s="6"/>
      <c r="B1037" s="6"/>
    </row>
    <row r="1038">
      <c r="A1038" s="6"/>
      <c r="B1038" s="6"/>
    </row>
    <row r="1039">
      <c r="A1039" s="6"/>
      <c r="B1039" s="6"/>
    </row>
    <row r="1040">
      <c r="A1040" s="6"/>
      <c r="B1040" s="6"/>
    </row>
    <row r="1041">
      <c r="A1041" s="6"/>
      <c r="B1041" s="6"/>
    </row>
    <row r="1042">
      <c r="A1042" s="6"/>
      <c r="B1042" s="6"/>
    </row>
    <row r="1043">
      <c r="A1043" s="6"/>
      <c r="B1043" s="6"/>
    </row>
    <row r="1044">
      <c r="A1044" s="6"/>
      <c r="B1044" s="6"/>
    </row>
    <row r="1045">
      <c r="A1045" s="6"/>
      <c r="B1045" s="6"/>
    </row>
    <row r="1046">
      <c r="A1046" s="6"/>
      <c r="B1046" s="6"/>
    </row>
    <row r="1047">
      <c r="A1047" s="6"/>
      <c r="B1047" s="6"/>
    </row>
    <row r="1048">
      <c r="A1048" s="6"/>
      <c r="B1048" s="6"/>
    </row>
    <row r="1049">
      <c r="A1049" s="6"/>
      <c r="B1049" s="6"/>
    </row>
    <row r="1050">
      <c r="A1050" s="6"/>
      <c r="B1050" s="6"/>
    </row>
    <row r="1051">
      <c r="A1051" s="6"/>
      <c r="B1051" s="6"/>
    </row>
    <row r="1052">
      <c r="A1052" s="6"/>
      <c r="B1052" s="6"/>
    </row>
    <row r="1053">
      <c r="A1053" s="6"/>
      <c r="B1053" s="6"/>
    </row>
    <row r="1054">
      <c r="A1054" s="6"/>
      <c r="B1054" s="6"/>
    </row>
    <row r="1055">
      <c r="A1055" s="6"/>
      <c r="B1055" s="6"/>
    </row>
    <row r="1056">
      <c r="A1056" s="6"/>
      <c r="B1056" s="6"/>
    </row>
    <row r="1057">
      <c r="A1057" s="6"/>
      <c r="B1057" s="6"/>
    </row>
    <row r="1058">
      <c r="A1058" s="6"/>
      <c r="B1058" s="6"/>
    </row>
    <row r="1059">
      <c r="A1059" s="6"/>
      <c r="B1059" s="6"/>
    </row>
    <row r="1060">
      <c r="A1060" s="6"/>
      <c r="B1060" s="6"/>
    </row>
    <row r="1061">
      <c r="A1061" s="6"/>
      <c r="B1061" s="6"/>
    </row>
    <row r="1062">
      <c r="A1062" s="6"/>
      <c r="B1062" s="6"/>
    </row>
    <row r="1063">
      <c r="A1063" s="6"/>
      <c r="B1063" s="6"/>
    </row>
    <row r="1064">
      <c r="A1064" s="6"/>
      <c r="B1064" s="6"/>
    </row>
    <row r="1065">
      <c r="A1065" s="6"/>
      <c r="B1065" s="6"/>
    </row>
    <row r="1066">
      <c r="A1066" s="6"/>
      <c r="B1066" s="6"/>
    </row>
    <row r="1067">
      <c r="A1067" s="6"/>
      <c r="B1067" s="6"/>
    </row>
    <row r="1068">
      <c r="A1068" s="6"/>
      <c r="B1068" s="6"/>
    </row>
    <row r="1069">
      <c r="A1069" s="6"/>
      <c r="B1069" s="6"/>
    </row>
    <row r="1070">
      <c r="A1070" s="6"/>
      <c r="B1070" s="6"/>
    </row>
    <row r="1071">
      <c r="A1071" s="6"/>
      <c r="B1071" s="6"/>
    </row>
    <row r="1072">
      <c r="A1072" s="6"/>
      <c r="B1072" s="6"/>
    </row>
    <row r="1073">
      <c r="A1073" s="6"/>
      <c r="B1073" s="6"/>
    </row>
    <row r="1074">
      <c r="A1074" s="6"/>
      <c r="B1074" s="6"/>
    </row>
    <row r="1075">
      <c r="A1075" s="6"/>
      <c r="B1075" s="6"/>
    </row>
    <row r="1076">
      <c r="A1076" s="6"/>
      <c r="B1076" s="6"/>
    </row>
    <row r="1077">
      <c r="A1077" s="6"/>
      <c r="B1077" s="6"/>
    </row>
    <row r="1078">
      <c r="A1078" s="6"/>
      <c r="B1078" s="6"/>
    </row>
    <row r="1079">
      <c r="A1079" s="6"/>
      <c r="B1079" s="6"/>
    </row>
    <row r="1080">
      <c r="A1080" s="6"/>
      <c r="B1080" s="6"/>
    </row>
    <row r="1081">
      <c r="A1081" s="6"/>
      <c r="B1081" s="6"/>
    </row>
    <row r="1082">
      <c r="A1082" s="6"/>
      <c r="B1082" s="6"/>
    </row>
    <row r="1083">
      <c r="A1083" s="6"/>
      <c r="B1083" s="6"/>
    </row>
    <row r="1084">
      <c r="A1084" s="6"/>
      <c r="B1084" s="6"/>
    </row>
    <row r="1085">
      <c r="A1085" s="6"/>
      <c r="B1085" s="6"/>
    </row>
    <row r="1086">
      <c r="A1086" s="6"/>
      <c r="B1086" s="6"/>
    </row>
    <row r="1087">
      <c r="A1087" s="6"/>
      <c r="B1087" s="6"/>
    </row>
    <row r="1088">
      <c r="A1088" s="6"/>
      <c r="B1088" s="6"/>
    </row>
    <row r="1089">
      <c r="A1089" s="6"/>
      <c r="B1089" s="6"/>
    </row>
    <row r="1090">
      <c r="A1090" s="6"/>
      <c r="B1090" s="6"/>
    </row>
    <row r="1091">
      <c r="A1091" s="6"/>
      <c r="B1091" s="6"/>
    </row>
    <row r="1092">
      <c r="A1092" s="6"/>
      <c r="B1092" s="6"/>
    </row>
    <row r="1093">
      <c r="A1093" s="6"/>
      <c r="B1093" s="6"/>
    </row>
    <row r="1094">
      <c r="A1094" s="6"/>
      <c r="B1094" s="6"/>
    </row>
    <row r="1095">
      <c r="A1095" s="6"/>
      <c r="B1095" s="6"/>
    </row>
    <row r="1096">
      <c r="A1096" s="6"/>
      <c r="B1096" s="6"/>
    </row>
    <row r="1097">
      <c r="A1097" s="6"/>
      <c r="B1097" s="6"/>
    </row>
    <row r="1098">
      <c r="A1098" s="6"/>
      <c r="B1098" s="6"/>
    </row>
    <row r="1099">
      <c r="A1099" s="6"/>
      <c r="B1099" s="6"/>
    </row>
    <row r="1100">
      <c r="A1100" s="6"/>
      <c r="B1100" s="6"/>
    </row>
    <row r="1101">
      <c r="A1101" s="6"/>
      <c r="B1101" s="6"/>
    </row>
    <row r="1102">
      <c r="A1102" s="6"/>
      <c r="B1102" s="6"/>
    </row>
    <row r="1103">
      <c r="A1103" s="6"/>
      <c r="B1103" s="6"/>
    </row>
    <row r="1104">
      <c r="A1104" s="6"/>
      <c r="B1104" s="6"/>
    </row>
    <row r="1105">
      <c r="A1105" s="6"/>
      <c r="B1105" s="6"/>
    </row>
    <row r="1106">
      <c r="A1106" s="6"/>
      <c r="B1106" s="6"/>
    </row>
    <row r="1107">
      <c r="A1107" s="6"/>
      <c r="B1107" s="6"/>
    </row>
    <row r="1108">
      <c r="A1108" s="6"/>
      <c r="B1108" s="6"/>
    </row>
    <row r="1109">
      <c r="A1109" s="6"/>
      <c r="B1109" s="6"/>
    </row>
    <row r="1110">
      <c r="A1110" s="6"/>
      <c r="B1110" s="6"/>
    </row>
    <row r="1111">
      <c r="A1111" s="6"/>
      <c r="B1111" s="6"/>
    </row>
    <row r="1112">
      <c r="A1112" s="6"/>
      <c r="B1112" s="6"/>
    </row>
    <row r="1113">
      <c r="A1113" s="6"/>
      <c r="B1113" s="6"/>
    </row>
    <row r="1114">
      <c r="A1114" s="6"/>
      <c r="B1114" s="6"/>
    </row>
    <row r="1115">
      <c r="A1115" s="6"/>
      <c r="B1115" s="6"/>
    </row>
    <row r="1116">
      <c r="A1116" s="6"/>
      <c r="B1116" s="6"/>
    </row>
    <row r="1117">
      <c r="A1117" s="6"/>
      <c r="B1117" s="6"/>
    </row>
    <row r="1118">
      <c r="A1118" s="6"/>
      <c r="B1118" s="6"/>
    </row>
    <row r="1119">
      <c r="A1119" s="6"/>
      <c r="B1119" s="6"/>
    </row>
    <row r="1120">
      <c r="A1120" s="6"/>
      <c r="B1120" s="6"/>
    </row>
    <row r="1121">
      <c r="A1121" s="6"/>
      <c r="B1121" s="6"/>
    </row>
    <row r="1122">
      <c r="A1122" s="6"/>
      <c r="B1122" s="6"/>
    </row>
    <row r="1123">
      <c r="A1123" s="6"/>
      <c r="B1123" s="6"/>
    </row>
    <row r="1124">
      <c r="A1124" s="6"/>
      <c r="B1124" s="6"/>
    </row>
    <row r="1125">
      <c r="A1125" s="6"/>
      <c r="B1125" s="6"/>
    </row>
    <row r="1126">
      <c r="A1126" s="6"/>
      <c r="B1126" s="6"/>
    </row>
    <row r="1127">
      <c r="A1127" s="6"/>
      <c r="B1127" s="6"/>
    </row>
    <row r="1128">
      <c r="A1128" s="6"/>
      <c r="B1128" s="6"/>
    </row>
    <row r="1129">
      <c r="A1129" s="6"/>
      <c r="B1129" s="6"/>
    </row>
    <row r="1130">
      <c r="A1130" s="6"/>
      <c r="B1130" s="6"/>
    </row>
    <row r="1131">
      <c r="A1131" s="6"/>
      <c r="B1131" s="6"/>
    </row>
    <row r="1132">
      <c r="A1132" s="6"/>
      <c r="B1132" s="6"/>
    </row>
    <row r="1133">
      <c r="A1133" s="6"/>
      <c r="B1133" s="6"/>
    </row>
    <row r="1134">
      <c r="A1134" s="6"/>
      <c r="B1134" s="6"/>
    </row>
    <row r="1135">
      <c r="A1135" s="6"/>
      <c r="B1135" s="6"/>
    </row>
    <row r="1136">
      <c r="A1136" s="6"/>
      <c r="B1136" s="6"/>
    </row>
    <row r="1137">
      <c r="A1137" s="6"/>
      <c r="B1137" s="6"/>
    </row>
    <row r="1138">
      <c r="A1138" s="6"/>
      <c r="B1138" s="6"/>
    </row>
    <row r="1139">
      <c r="A1139" s="6"/>
      <c r="B1139" s="6"/>
    </row>
    <row r="1140">
      <c r="A1140" s="6"/>
      <c r="B1140" s="6"/>
    </row>
    <row r="1141">
      <c r="A1141" s="6"/>
      <c r="B1141" s="6"/>
    </row>
    <row r="1142">
      <c r="A1142" s="6"/>
      <c r="B1142" s="6"/>
    </row>
    <row r="1143">
      <c r="A1143" s="6"/>
      <c r="B1143" s="6"/>
    </row>
    <row r="1144">
      <c r="A1144" s="6"/>
      <c r="B1144" s="6"/>
    </row>
    <row r="1145">
      <c r="A1145" s="6"/>
      <c r="B1145" s="6"/>
    </row>
    <row r="1146">
      <c r="A1146" s="6"/>
      <c r="B1146" s="6"/>
    </row>
    <row r="1147">
      <c r="A1147" s="6"/>
      <c r="B1147" s="6"/>
    </row>
    <row r="1148">
      <c r="A1148" s="6"/>
      <c r="B1148" s="6"/>
    </row>
    <row r="1149">
      <c r="A1149" s="6"/>
      <c r="B1149" s="6"/>
    </row>
    <row r="1150">
      <c r="A1150" s="6"/>
      <c r="B1150" s="6"/>
    </row>
    <row r="1151">
      <c r="A1151" s="6"/>
      <c r="B1151" s="6"/>
    </row>
    <row r="1152">
      <c r="A1152" s="6"/>
      <c r="B1152" s="6"/>
    </row>
    <row r="1153">
      <c r="A1153" s="6"/>
      <c r="B1153" s="6"/>
    </row>
    <row r="1154">
      <c r="A1154" s="6"/>
      <c r="B1154" s="6"/>
    </row>
    <row r="1155">
      <c r="A1155" s="6"/>
      <c r="B1155" s="6"/>
    </row>
    <row r="1156">
      <c r="A1156" s="6"/>
      <c r="B1156" s="6"/>
    </row>
    <row r="1157">
      <c r="A1157" s="6"/>
      <c r="B1157" s="6"/>
    </row>
    <row r="1158">
      <c r="A1158" s="6"/>
      <c r="B1158" s="6"/>
    </row>
    <row r="1159">
      <c r="A1159" s="6"/>
      <c r="B1159" s="6"/>
    </row>
    <row r="1160">
      <c r="A1160" s="6"/>
      <c r="B1160" s="6"/>
    </row>
    <row r="1161">
      <c r="A1161" s="6"/>
      <c r="B1161" s="6"/>
    </row>
    <row r="1162">
      <c r="A1162" s="6"/>
      <c r="B1162" s="6"/>
    </row>
    <row r="1163">
      <c r="A1163" s="6"/>
      <c r="B1163" s="6"/>
    </row>
    <row r="1164">
      <c r="A1164" s="6"/>
      <c r="B1164" s="6"/>
    </row>
    <row r="1165">
      <c r="A1165" s="6"/>
      <c r="B1165" s="6"/>
    </row>
    <row r="1166">
      <c r="A1166" s="6"/>
      <c r="B1166" s="6"/>
    </row>
    <row r="1167">
      <c r="A1167" s="6"/>
      <c r="B1167" s="6"/>
    </row>
    <row r="1168">
      <c r="A1168" s="6"/>
      <c r="B1168" s="6"/>
    </row>
    <row r="1169">
      <c r="A1169" s="6"/>
      <c r="B1169" s="6"/>
    </row>
    <row r="1170">
      <c r="A1170" s="6"/>
      <c r="B1170" s="6"/>
    </row>
    <row r="1171">
      <c r="A1171" s="6"/>
      <c r="B1171" s="6"/>
    </row>
    <row r="1172">
      <c r="A1172" s="6"/>
      <c r="B1172" s="6"/>
    </row>
    <row r="1173">
      <c r="A1173" s="6"/>
      <c r="B1173" s="6"/>
    </row>
    <row r="1174">
      <c r="A1174" s="6"/>
      <c r="B1174" s="6"/>
    </row>
    <row r="1175">
      <c r="A1175" s="6"/>
      <c r="B1175" s="6"/>
    </row>
    <row r="1176">
      <c r="A1176" s="6"/>
      <c r="B1176" s="6"/>
    </row>
    <row r="1177">
      <c r="A1177" s="6"/>
      <c r="B1177" s="6"/>
    </row>
    <row r="1178">
      <c r="A1178" s="6"/>
      <c r="B1178" s="6"/>
    </row>
    <row r="1179">
      <c r="A1179" s="6"/>
      <c r="B1179" s="6"/>
    </row>
    <row r="1180">
      <c r="A1180" s="6"/>
      <c r="B1180" s="6"/>
    </row>
    <row r="1181">
      <c r="A1181" s="6"/>
      <c r="B1181" s="6"/>
    </row>
    <row r="1182">
      <c r="A1182" s="6"/>
      <c r="B1182" s="6"/>
    </row>
    <row r="1183">
      <c r="A1183" s="6"/>
      <c r="B1183" s="6"/>
    </row>
    <row r="1184">
      <c r="A1184" s="6"/>
      <c r="B1184" s="6"/>
    </row>
    <row r="1185">
      <c r="A1185" s="6"/>
      <c r="B1185" s="6"/>
    </row>
    <row r="1186">
      <c r="A1186" s="6"/>
      <c r="B1186" s="6"/>
    </row>
    <row r="1187">
      <c r="A1187" s="6"/>
      <c r="B1187" s="6"/>
    </row>
    <row r="1188">
      <c r="A1188" s="6"/>
      <c r="B1188" s="6"/>
    </row>
    <row r="1189">
      <c r="A1189" s="6"/>
      <c r="B1189" s="6"/>
    </row>
    <row r="1190">
      <c r="A1190" s="6"/>
      <c r="B1190" s="6"/>
    </row>
    <row r="1191">
      <c r="A1191" s="6"/>
      <c r="B1191" s="6"/>
    </row>
    <row r="1192">
      <c r="A1192" s="6"/>
      <c r="B1192" s="6"/>
    </row>
    <row r="1193">
      <c r="A1193" s="6"/>
      <c r="B1193" s="6"/>
    </row>
    <row r="1194">
      <c r="A1194" s="6"/>
      <c r="B1194" s="6"/>
    </row>
    <row r="1195">
      <c r="A1195" s="6"/>
      <c r="B1195" s="6"/>
    </row>
    <row r="1196">
      <c r="A1196" s="6"/>
      <c r="B1196" s="6"/>
    </row>
    <row r="1197">
      <c r="A1197" s="6"/>
      <c r="B1197" s="6"/>
    </row>
    <row r="1198">
      <c r="A1198" s="6"/>
      <c r="B1198" s="6"/>
    </row>
    <row r="1199">
      <c r="A1199" s="6"/>
      <c r="B1199" s="6"/>
    </row>
    <row r="1200">
      <c r="A1200" s="6"/>
      <c r="B1200" s="6"/>
    </row>
    <row r="1201">
      <c r="A1201" s="6"/>
      <c r="B1201" s="6"/>
    </row>
    <row r="1202">
      <c r="A1202" s="6"/>
      <c r="B1202" s="6"/>
    </row>
    <row r="1203">
      <c r="A1203" s="6"/>
      <c r="B1203" s="6"/>
    </row>
    <row r="1204">
      <c r="A1204" s="6"/>
      <c r="B1204" s="6"/>
    </row>
    <row r="1205">
      <c r="A1205" s="6"/>
      <c r="B1205" s="6"/>
    </row>
    <row r="1206">
      <c r="A1206" s="6"/>
      <c r="B1206" s="6"/>
    </row>
    <row r="1207">
      <c r="A1207" s="6"/>
      <c r="B1207" s="6"/>
    </row>
    <row r="1208">
      <c r="A1208" s="6"/>
      <c r="B1208" s="6"/>
    </row>
    <row r="1209">
      <c r="A1209" s="6"/>
      <c r="B1209" s="6"/>
    </row>
    <row r="1210">
      <c r="A1210" s="6"/>
      <c r="B1210" s="6"/>
    </row>
    <row r="1211">
      <c r="A1211" s="6"/>
      <c r="B1211" s="6"/>
    </row>
    <row r="1212">
      <c r="A1212" s="6"/>
      <c r="B1212" s="6"/>
    </row>
    <row r="1213">
      <c r="A1213" s="6"/>
      <c r="B1213" s="6"/>
    </row>
    <row r="1214">
      <c r="A1214" s="6"/>
      <c r="B1214" s="6"/>
    </row>
    <row r="1215">
      <c r="A1215" s="6"/>
      <c r="B1215" s="6"/>
    </row>
    <row r="1216">
      <c r="A1216" s="6"/>
      <c r="B1216" s="6"/>
    </row>
    <row r="1217">
      <c r="A1217" s="6"/>
      <c r="B1217" s="6"/>
    </row>
    <row r="1218">
      <c r="A1218" s="6"/>
      <c r="B1218" s="6"/>
    </row>
    <row r="1219">
      <c r="A1219" s="6"/>
      <c r="B1219" s="6"/>
    </row>
    <row r="1220">
      <c r="A1220" s="6"/>
      <c r="B1220" s="6"/>
    </row>
    <row r="1221">
      <c r="A1221" s="6"/>
      <c r="B1221" s="6"/>
    </row>
    <row r="1222">
      <c r="A1222" s="6"/>
      <c r="B1222" s="6"/>
    </row>
    <row r="1223">
      <c r="A1223" s="6"/>
      <c r="B1223" s="6"/>
    </row>
    <row r="1224">
      <c r="A1224" s="6"/>
      <c r="B1224" s="6"/>
    </row>
    <row r="1225">
      <c r="A1225" s="6"/>
      <c r="B1225" s="6"/>
    </row>
    <row r="1226">
      <c r="A1226" s="6"/>
      <c r="B1226" s="6"/>
    </row>
    <row r="1227">
      <c r="A1227" s="6"/>
      <c r="B1227" s="6"/>
    </row>
    <row r="1228">
      <c r="A1228" s="6"/>
      <c r="B1228" s="6"/>
    </row>
    <row r="1229">
      <c r="A1229" s="6"/>
      <c r="B1229" s="6"/>
    </row>
    <row r="1230">
      <c r="A1230" s="6"/>
      <c r="B1230" s="6"/>
    </row>
    <row r="1231">
      <c r="A1231" s="6"/>
      <c r="B1231" s="6"/>
    </row>
    <row r="1232">
      <c r="A1232" s="6"/>
      <c r="B1232" s="6"/>
    </row>
    <row r="1233">
      <c r="A1233" s="6"/>
      <c r="B1233" s="6"/>
    </row>
    <row r="1234">
      <c r="A1234" s="6"/>
      <c r="B1234" s="6"/>
    </row>
    <row r="1235">
      <c r="A1235" s="6"/>
      <c r="B1235" s="6"/>
    </row>
    <row r="1236">
      <c r="A1236" s="6"/>
      <c r="B1236" s="6"/>
    </row>
    <row r="1237">
      <c r="A1237" s="6"/>
      <c r="B1237" s="6"/>
    </row>
    <row r="1238">
      <c r="A1238" s="6"/>
      <c r="B1238" s="6"/>
    </row>
    <row r="1239">
      <c r="A1239" s="6"/>
      <c r="B1239" s="6"/>
    </row>
    <row r="1240">
      <c r="A1240" s="6"/>
      <c r="B1240" s="6"/>
    </row>
    <row r="1241">
      <c r="A1241" s="6"/>
      <c r="B1241" s="6"/>
    </row>
    <row r="1242">
      <c r="A1242" s="6"/>
      <c r="B1242" s="6"/>
    </row>
    <row r="1243">
      <c r="A1243" s="6"/>
      <c r="B1243" s="6"/>
    </row>
    <row r="1244">
      <c r="A1244" s="6"/>
      <c r="B1244" s="6"/>
    </row>
    <row r="1245">
      <c r="A1245" s="6"/>
      <c r="B1245" s="6"/>
    </row>
    <row r="1246">
      <c r="A1246" s="6"/>
      <c r="B1246" s="6"/>
    </row>
    <row r="1247">
      <c r="A1247" s="6"/>
      <c r="B1247" s="6"/>
    </row>
    <row r="1248">
      <c r="A1248" s="6"/>
      <c r="B1248" s="6"/>
    </row>
    <row r="1249">
      <c r="A1249" s="6"/>
      <c r="B1249" s="6"/>
    </row>
    <row r="1250">
      <c r="A1250" s="6"/>
      <c r="B1250" s="6"/>
    </row>
    <row r="1251">
      <c r="A1251" s="6"/>
      <c r="B1251" s="6"/>
    </row>
    <row r="1252">
      <c r="A1252" s="6"/>
      <c r="B1252" s="6"/>
    </row>
    <row r="1253">
      <c r="A1253" s="6"/>
      <c r="B1253" s="6"/>
    </row>
    <row r="1254">
      <c r="A1254" s="6"/>
      <c r="B1254" s="6"/>
    </row>
    <row r="1255">
      <c r="A1255" s="6"/>
      <c r="B1255" s="6"/>
    </row>
    <row r="1256">
      <c r="A1256" s="6"/>
      <c r="B1256" s="6"/>
    </row>
    <row r="1257">
      <c r="A1257" s="6"/>
      <c r="B1257" s="6"/>
    </row>
    <row r="1258">
      <c r="A1258" s="6"/>
      <c r="B1258" s="6"/>
    </row>
    <row r="1259">
      <c r="A1259" s="6"/>
      <c r="B1259" s="6"/>
    </row>
    <row r="1260">
      <c r="A1260" s="6"/>
      <c r="B1260" s="6"/>
    </row>
    <row r="1261">
      <c r="A1261" s="6"/>
      <c r="B1261" s="6"/>
    </row>
    <row r="1262">
      <c r="A1262" s="6"/>
      <c r="B1262" s="6"/>
    </row>
    <row r="1263">
      <c r="A1263" s="6"/>
      <c r="B1263" s="6"/>
    </row>
    <row r="1264">
      <c r="A1264" s="6"/>
      <c r="B1264" s="6"/>
    </row>
    <row r="1265">
      <c r="A1265" s="6"/>
      <c r="B1265" s="6"/>
    </row>
    <row r="1266">
      <c r="A1266" s="6"/>
      <c r="B1266" s="6"/>
    </row>
    <row r="1267">
      <c r="A1267" s="6"/>
      <c r="B1267" s="6"/>
    </row>
    <row r="1268">
      <c r="A1268" s="6"/>
      <c r="B1268" s="6"/>
    </row>
    <row r="1269">
      <c r="A1269" s="6"/>
      <c r="B1269" s="6"/>
    </row>
    <row r="1270">
      <c r="A1270" s="6"/>
      <c r="B1270" s="6"/>
    </row>
    <row r="1271">
      <c r="A1271" s="6"/>
      <c r="B1271" s="6"/>
    </row>
    <row r="1272">
      <c r="A1272" s="6"/>
      <c r="B1272" s="6"/>
    </row>
    <row r="1273">
      <c r="A1273" s="6"/>
      <c r="B1273" s="6"/>
    </row>
    <row r="1274">
      <c r="A1274" s="6"/>
      <c r="B1274" s="6"/>
    </row>
    <row r="1275">
      <c r="A1275" s="6"/>
      <c r="B1275" s="6"/>
    </row>
    <row r="1276">
      <c r="A1276" s="6"/>
      <c r="B1276" s="6"/>
    </row>
    <row r="1277">
      <c r="A1277" s="6"/>
      <c r="B1277" s="6"/>
    </row>
    <row r="1278">
      <c r="A1278" s="6"/>
      <c r="B1278" s="6"/>
    </row>
    <row r="1279">
      <c r="A1279" s="6"/>
      <c r="B1279" s="6"/>
    </row>
    <row r="1280">
      <c r="A1280" s="6"/>
      <c r="B1280" s="6"/>
    </row>
    <row r="1281">
      <c r="A1281" s="6"/>
      <c r="B1281" s="6"/>
    </row>
    <row r="1282">
      <c r="A1282" s="6"/>
      <c r="B1282" s="6"/>
    </row>
    <row r="1283">
      <c r="A1283" s="6"/>
      <c r="B1283" s="6"/>
    </row>
    <row r="1284">
      <c r="A1284" s="6"/>
      <c r="B1284" s="6"/>
    </row>
    <row r="1285">
      <c r="A1285" s="6"/>
      <c r="B1285" s="6"/>
    </row>
    <row r="1286">
      <c r="A1286" s="6"/>
      <c r="B1286" s="6"/>
    </row>
    <row r="1287">
      <c r="A1287" s="6"/>
      <c r="B1287" s="6"/>
    </row>
    <row r="1288">
      <c r="A1288" s="6"/>
      <c r="B1288" s="6"/>
    </row>
    <row r="1289">
      <c r="A1289" s="6"/>
      <c r="B1289" s="6"/>
    </row>
    <row r="1290">
      <c r="A1290" s="6"/>
      <c r="B1290" s="6"/>
    </row>
    <row r="1291">
      <c r="A1291" s="6"/>
      <c r="B1291" s="6"/>
    </row>
    <row r="1292">
      <c r="A1292" s="6"/>
      <c r="B1292" s="6"/>
    </row>
    <row r="1293">
      <c r="A1293" s="6"/>
      <c r="B1293" s="6"/>
    </row>
    <row r="1294">
      <c r="A1294" s="6"/>
      <c r="B1294" s="6"/>
    </row>
    <row r="1295">
      <c r="A1295" s="6"/>
      <c r="B1295" s="6"/>
    </row>
    <row r="1296">
      <c r="A1296" s="6"/>
      <c r="B1296" s="6"/>
    </row>
    <row r="1297">
      <c r="A1297" s="6"/>
      <c r="B1297" s="6"/>
    </row>
    <row r="1298">
      <c r="A1298" s="6"/>
      <c r="B1298" s="6"/>
    </row>
    <row r="1299">
      <c r="A1299" s="6"/>
      <c r="B1299" s="6"/>
    </row>
    <row r="1300">
      <c r="A1300" s="6"/>
      <c r="B1300" s="6"/>
    </row>
    <row r="1301">
      <c r="A1301" s="6"/>
      <c r="B1301" s="6"/>
    </row>
    <row r="1302">
      <c r="A1302" s="6"/>
      <c r="B1302" s="6"/>
    </row>
    <row r="1303">
      <c r="A1303" s="6"/>
      <c r="B1303" s="6"/>
    </row>
    <row r="1304">
      <c r="A1304" s="6"/>
      <c r="B1304" s="6"/>
    </row>
    <row r="1305">
      <c r="A1305" s="6"/>
      <c r="B1305" s="6"/>
    </row>
    <row r="1306">
      <c r="A1306" s="6"/>
      <c r="B1306" s="6"/>
    </row>
    <row r="1307">
      <c r="A1307" s="6"/>
      <c r="B1307" s="6"/>
    </row>
    <row r="1308">
      <c r="A1308" s="6"/>
      <c r="B1308" s="6"/>
    </row>
    <row r="1309">
      <c r="A1309" s="6"/>
      <c r="B1309" s="6"/>
    </row>
    <row r="1310">
      <c r="A1310" s="6"/>
      <c r="B1310" s="6"/>
    </row>
    <row r="1311">
      <c r="A1311" s="6"/>
      <c r="B1311" s="6"/>
    </row>
    <row r="1312">
      <c r="A1312" s="6"/>
      <c r="B1312" s="6"/>
    </row>
    <row r="1313">
      <c r="A1313" s="6"/>
      <c r="B1313" s="6"/>
    </row>
    <row r="1314">
      <c r="A1314" s="6"/>
      <c r="B1314" s="6"/>
    </row>
    <row r="1315">
      <c r="A1315" s="6"/>
      <c r="B1315" s="6"/>
    </row>
    <row r="1316">
      <c r="A1316" s="6"/>
      <c r="B1316" s="6"/>
    </row>
    <row r="1317">
      <c r="A1317" s="6"/>
      <c r="B1317" s="6"/>
    </row>
    <row r="1318">
      <c r="A1318" s="6"/>
      <c r="B1318" s="6"/>
    </row>
    <row r="1319">
      <c r="A1319" s="6"/>
      <c r="B1319" s="6"/>
    </row>
    <row r="1320">
      <c r="A1320" s="6"/>
      <c r="B1320" s="6"/>
    </row>
    <row r="1321">
      <c r="A1321" s="6"/>
      <c r="B1321" s="6"/>
    </row>
    <row r="1322">
      <c r="A1322" s="6"/>
      <c r="B1322" s="6"/>
    </row>
    <row r="1323">
      <c r="A1323" s="6"/>
      <c r="B1323" s="6"/>
    </row>
    <row r="1324">
      <c r="A1324" s="6"/>
      <c r="B1324" s="6"/>
    </row>
    <row r="1325">
      <c r="A1325" s="6"/>
      <c r="B1325" s="6"/>
    </row>
    <row r="1326">
      <c r="A1326" s="6"/>
      <c r="B1326" s="6"/>
    </row>
    <row r="1327">
      <c r="A1327" s="6"/>
      <c r="B1327" s="6"/>
    </row>
    <row r="1328">
      <c r="A1328" s="6"/>
      <c r="B1328" s="6"/>
    </row>
    <row r="1329">
      <c r="A1329" s="6"/>
      <c r="B1329" s="6"/>
    </row>
    <row r="1330">
      <c r="A1330" s="6"/>
      <c r="B1330" s="6"/>
    </row>
    <row r="1331">
      <c r="A1331" s="6"/>
      <c r="B1331" s="6"/>
    </row>
    <row r="1332">
      <c r="A1332" s="6"/>
      <c r="B1332" s="6"/>
    </row>
    <row r="1333">
      <c r="A1333" s="6"/>
      <c r="B1333" s="6"/>
    </row>
    <row r="1334">
      <c r="A1334" s="6"/>
      <c r="B1334" s="6"/>
    </row>
    <row r="1335">
      <c r="A1335" s="6"/>
      <c r="B1335" s="6"/>
    </row>
    <row r="1336">
      <c r="A1336" s="6"/>
      <c r="B1336" s="6"/>
    </row>
    <row r="1337">
      <c r="A1337" s="6"/>
      <c r="B1337" s="6"/>
    </row>
    <row r="1338">
      <c r="A1338" s="6"/>
      <c r="B1338" s="6"/>
    </row>
    <row r="1339">
      <c r="A1339" s="6"/>
      <c r="B1339" s="6"/>
    </row>
    <row r="1340">
      <c r="A1340" s="6"/>
      <c r="B1340" s="6"/>
    </row>
    <row r="1341">
      <c r="A1341" s="6"/>
      <c r="B1341" s="6"/>
    </row>
    <row r="1342">
      <c r="A1342" s="6"/>
      <c r="B1342" s="6"/>
    </row>
    <row r="1343">
      <c r="A1343" s="6"/>
      <c r="B1343" s="6"/>
    </row>
    <row r="1344">
      <c r="A1344" s="6"/>
      <c r="B1344" s="6"/>
    </row>
    <row r="1345">
      <c r="A1345" s="6"/>
      <c r="B1345" s="6"/>
    </row>
    <row r="1346">
      <c r="A1346" s="6"/>
      <c r="B1346" s="6"/>
    </row>
    <row r="1347">
      <c r="A1347" s="6"/>
      <c r="B1347" s="6"/>
    </row>
    <row r="1348">
      <c r="A1348" s="6"/>
      <c r="B1348" s="6"/>
    </row>
    <row r="1349">
      <c r="A1349" s="6"/>
      <c r="B1349" s="6"/>
    </row>
    <row r="1350">
      <c r="A1350" s="6"/>
      <c r="B1350" s="6"/>
    </row>
    <row r="1351">
      <c r="A1351" s="6"/>
      <c r="B1351" s="6"/>
    </row>
    <row r="1352">
      <c r="A1352" s="6"/>
      <c r="B1352" s="6"/>
    </row>
    <row r="1353">
      <c r="A1353" s="6"/>
      <c r="B1353" s="6"/>
    </row>
    <row r="1354">
      <c r="A1354" s="6"/>
      <c r="B1354" s="6"/>
    </row>
    <row r="1355">
      <c r="A1355" s="6"/>
      <c r="B1355" s="6"/>
    </row>
    <row r="1356">
      <c r="A1356" s="6"/>
      <c r="B1356" s="6"/>
    </row>
    <row r="1357">
      <c r="A1357" s="6"/>
      <c r="B1357" s="6"/>
    </row>
    <row r="1358">
      <c r="A1358" s="6"/>
      <c r="B1358" s="6"/>
    </row>
    <row r="1359">
      <c r="A1359" s="6"/>
      <c r="B1359" s="6"/>
    </row>
    <row r="1360">
      <c r="A1360" s="6"/>
      <c r="B1360" s="6"/>
    </row>
    <row r="1361">
      <c r="A1361" s="6"/>
      <c r="B1361" s="6"/>
    </row>
    <row r="1362">
      <c r="A1362" s="6"/>
      <c r="B1362" s="6"/>
    </row>
    <row r="1363">
      <c r="A1363" s="6"/>
      <c r="B1363" s="6"/>
    </row>
    <row r="1364">
      <c r="A1364" s="6"/>
      <c r="B1364" s="6"/>
    </row>
    <row r="1365">
      <c r="A1365" s="6"/>
      <c r="B1365" s="6"/>
    </row>
    <row r="1366">
      <c r="A1366" s="6"/>
      <c r="B1366" s="6"/>
    </row>
    <row r="1367">
      <c r="A1367" s="6"/>
      <c r="B1367" s="6"/>
    </row>
    <row r="1368">
      <c r="A1368" s="6"/>
      <c r="B1368" s="6"/>
    </row>
    <row r="1369">
      <c r="A1369" s="6"/>
      <c r="B1369" s="6"/>
    </row>
    <row r="1370">
      <c r="A1370" s="6"/>
      <c r="B1370" s="6"/>
    </row>
    <row r="1371">
      <c r="A1371" s="6"/>
      <c r="B1371" s="6"/>
    </row>
    <row r="1372">
      <c r="A1372" s="6"/>
      <c r="B1372" s="6"/>
    </row>
    <row r="1373">
      <c r="A1373" s="6"/>
      <c r="B1373" s="6"/>
    </row>
    <row r="1374">
      <c r="A1374" s="6"/>
      <c r="B1374" s="6"/>
    </row>
    <row r="1375">
      <c r="A1375" s="6"/>
      <c r="B1375" s="6"/>
    </row>
    <row r="1376">
      <c r="A1376" s="6"/>
      <c r="B1376" s="6"/>
    </row>
    <row r="1377">
      <c r="A1377" s="6"/>
      <c r="B1377" s="6"/>
    </row>
    <row r="1378">
      <c r="A1378" s="6"/>
      <c r="B1378" s="6"/>
    </row>
    <row r="1379">
      <c r="A1379" s="6"/>
      <c r="B1379" s="6"/>
    </row>
    <row r="1380">
      <c r="A1380" s="6"/>
      <c r="B1380" s="6"/>
    </row>
    <row r="1381">
      <c r="A1381" s="6"/>
      <c r="B1381" s="6"/>
    </row>
    <row r="1382">
      <c r="A1382" s="6"/>
      <c r="B1382" s="6"/>
    </row>
    <row r="1383">
      <c r="A1383" s="6"/>
      <c r="B1383" s="6"/>
    </row>
    <row r="1384">
      <c r="A1384" s="6"/>
      <c r="B1384" s="6"/>
    </row>
    <row r="1385">
      <c r="A1385" s="6"/>
      <c r="B1385" s="6"/>
    </row>
    <row r="1386">
      <c r="A1386" s="6"/>
      <c r="B1386" s="6"/>
    </row>
    <row r="1387">
      <c r="A1387" s="6"/>
      <c r="B1387" s="6"/>
    </row>
    <row r="1388">
      <c r="A1388" s="6"/>
      <c r="B1388" s="6"/>
    </row>
    <row r="1389">
      <c r="A1389" s="6"/>
      <c r="B1389" s="6"/>
    </row>
    <row r="1390">
      <c r="A1390" s="6"/>
      <c r="B1390" s="6"/>
    </row>
    <row r="1391">
      <c r="A1391" s="6"/>
      <c r="B1391" s="6"/>
    </row>
    <row r="1392">
      <c r="A1392" s="6"/>
      <c r="B1392" s="6"/>
    </row>
    <row r="1393">
      <c r="A1393" s="6"/>
      <c r="B1393" s="6"/>
    </row>
    <row r="1394">
      <c r="A1394" s="6"/>
      <c r="B1394" s="6"/>
    </row>
    <row r="1395">
      <c r="A1395" s="6"/>
      <c r="B1395" s="6"/>
    </row>
    <row r="1396">
      <c r="A1396" s="6"/>
      <c r="B1396" s="6"/>
    </row>
    <row r="1397">
      <c r="A1397" s="6"/>
      <c r="B1397" s="6"/>
    </row>
    <row r="1398">
      <c r="A1398" s="6"/>
      <c r="B1398" s="6"/>
    </row>
    <row r="1399">
      <c r="A1399" s="6"/>
      <c r="B1399" s="6"/>
    </row>
    <row r="1400">
      <c r="A1400" s="6"/>
      <c r="B1400" s="6"/>
    </row>
    <row r="1401">
      <c r="A1401" s="6"/>
      <c r="B1401" s="6"/>
    </row>
    <row r="1402">
      <c r="A1402" s="6"/>
      <c r="B1402" s="6"/>
    </row>
    <row r="1403">
      <c r="A1403" s="6"/>
      <c r="B1403" s="6"/>
    </row>
    <row r="1404">
      <c r="A1404" s="6"/>
      <c r="B1404" s="6"/>
    </row>
    <row r="1405">
      <c r="A1405" s="6"/>
      <c r="B1405" s="6"/>
    </row>
    <row r="1406">
      <c r="A1406" s="6"/>
      <c r="B1406" s="6"/>
    </row>
    <row r="1407">
      <c r="A1407" s="6"/>
      <c r="B1407" s="6"/>
    </row>
    <row r="1408">
      <c r="A1408" s="6"/>
      <c r="B1408" s="6"/>
    </row>
    <row r="1409">
      <c r="A1409" s="6"/>
      <c r="B1409" s="6"/>
    </row>
    <row r="1410">
      <c r="A1410" s="6"/>
      <c r="B1410" s="6"/>
    </row>
    <row r="1411">
      <c r="A1411" s="6"/>
      <c r="B1411" s="6"/>
    </row>
    <row r="1412">
      <c r="A1412" s="6"/>
      <c r="B1412" s="6"/>
    </row>
    <row r="1413">
      <c r="A1413" s="6"/>
      <c r="B1413" s="6"/>
    </row>
    <row r="1414">
      <c r="A1414" s="6"/>
      <c r="B1414" s="6"/>
    </row>
    <row r="1415">
      <c r="A1415" s="6"/>
      <c r="B1415" s="6"/>
    </row>
    <row r="1416">
      <c r="A1416" s="6"/>
      <c r="B1416" s="6"/>
    </row>
    <row r="1417">
      <c r="A1417" s="6"/>
      <c r="B1417" s="6"/>
    </row>
    <row r="1418">
      <c r="A1418" s="6"/>
      <c r="B1418" s="6"/>
    </row>
    <row r="1419">
      <c r="A1419" s="6"/>
      <c r="B1419" s="6"/>
    </row>
    <row r="1420">
      <c r="A1420" s="6"/>
      <c r="B1420" s="6"/>
    </row>
    <row r="1421">
      <c r="A1421" s="6"/>
      <c r="B1421" s="6"/>
    </row>
    <row r="1422">
      <c r="A1422" s="6"/>
      <c r="B1422" s="6"/>
    </row>
    <row r="1423">
      <c r="A1423" s="6"/>
      <c r="B1423" s="6"/>
    </row>
    <row r="1424">
      <c r="A1424" s="6"/>
      <c r="B1424" s="6"/>
    </row>
    <row r="1425">
      <c r="A1425" s="6"/>
      <c r="B1425" s="6"/>
    </row>
    <row r="1426">
      <c r="A1426" s="6"/>
      <c r="B1426" s="6"/>
    </row>
    <row r="1427">
      <c r="A1427" s="6"/>
      <c r="B1427" s="6"/>
    </row>
    <row r="1428">
      <c r="A1428" s="6"/>
      <c r="B1428" s="6"/>
    </row>
    <row r="1429">
      <c r="A1429" s="6"/>
      <c r="B1429" s="6"/>
    </row>
    <row r="1430">
      <c r="A1430" s="6"/>
      <c r="B1430" s="6"/>
    </row>
    <row r="1431">
      <c r="A1431" s="6"/>
      <c r="B1431" s="6"/>
    </row>
    <row r="1432">
      <c r="A1432" s="6"/>
      <c r="B1432" s="6"/>
    </row>
    <row r="1433">
      <c r="A1433" s="6"/>
      <c r="B1433" s="6"/>
    </row>
    <row r="1434">
      <c r="A1434" s="6"/>
      <c r="B1434" s="6"/>
    </row>
    <row r="1435">
      <c r="A1435" s="6"/>
      <c r="B1435" s="6"/>
    </row>
    <row r="1436">
      <c r="A1436" s="6"/>
      <c r="B1436" s="6"/>
    </row>
    <row r="1437">
      <c r="A1437" s="6"/>
      <c r="B1437" s="6"/>
    </row>
    <row r="1438">
      <c r="A1438" s="6"/>
      <c r="B1438" s="6"/>
    </row>
    <row r="1439">
      <c r="A1439" s="6"/>
      <c r="B1439" s="6"/>
    </row>
    <row r="1440">
      <c r="A1440" s="6"/>
      <c r="B1440" s="6"/>
    </row>
    <row r="1441">
      <c r="A1441" s="6"/>
      <c r="B1441" s="6"/>
    </row>
    <row r="1442">
      <c r="A1442" s="6"/>
      <c r="B1442" s="6"/>
    </row>
    <row r="1443">
      <c r="A1443" s="6"/>
      <c r="B1443" s="6"/>
    </row>
    <row r="1444">
      <c r="A1444" s="6"/>
      <c r="B1444" s="6"/>
    </row>
    <row r="1445">
      <c r="A1445" s="6"/>
      <c r="B1445" s="6"/>
    </row>
    <row r="1446">
      <c r="A1446" s="6"/>
      <c r="B1446" s="6"/>
    </row>
    <row r="1447">
      <c r="A1447" s="6"/>
      <c r="B1447" s="6"/>
    </row>
    <row r="1448">
      <c r="A1448" s="6"/>
      <c r="B1448" s="6"/>
    </row>
    <row r="1449">
      <c r="A1449" s="6"/>
      <c r="B1449" s="6"/>
    </row>
    <row r="1450">
      <c r="A1450" s="6"/>
      <c r="B1450" s="6"/>
    </row>
    <row r="1451">
      <c r="A1451" s="6"/>
      <c r="B1451" s="6"/>
    </row>
    <row r="1452">
      <c r="A1452" s="6"/>
      <c r="B1452" s="6"/>
    </row>
    <row r="1453">
      <c r="A1453" s="6"/>
      <c r="B1453" s="6"/>
    </row>
    <row r="1454">
      <c r="A1454" s="6"/>
      <c r="B1454" s="6"/>
    </row>
    <row r="1455">
      <c r="A1455" s="6"/>
      <c r="B1455" s="6"/>
    </row>
    <row r="1456">
      <c r="A1456" s="6"/>
      <c r="B1456" s="6"/>
    </row>
    <row r="1457">
      <c r="A1457" s="6"/>
      <c r="B1457" s="6"/>
    </row>
    <row r="1458">
      <c r="A1458" s="6"/>
      <c r="B1458" s="6"/>
    </row>
    <row r="1459">
      <c r="A1459" s="6"/>
      <c r="B1459" s="6"/>
    </row>
    <row r="1460">
      <c r="A1460" s="6"/>
      <c r="B1460" s="6"/>
    </row>
    <row r="1461">
      <c r="A1461" s="6"/>
      <c r="B1461" s="6"/>
    </row>
    <row r="1462">
      <c r="A1462" s="6"/>
      <c r="B1462" s="6"/>
    </row>
    <row r="1463">
      <c r="A1463" s="6"/>
      <c r="B1463" s="6"/>
    </row>
    <row r="1464">
      <c r="A1464" s="6"/>
      <c r="B1464" s="6"/>
    </row>
    <row r="1465">
      <c r="A1465" s="6"/>
      <c r="B1465" s="6"/>
    </row>
    <row r="1466">
      <c r="A1466" s="6"/>
      <c r="B1466" s="6"/>
    </row>
    <row r="1467">
      <c r="A1467" s="6"/>
      <c r="B1467" s="6"/>
    </row>
    <row r="1468">
      <c r="A1468" s="6"/>
      <c r="B1468" s="6"/>
    </row>
    <row r="1469">
      <c r="A1469" s="6"/>
      <c r="B1469" s="6"/>
    </row>
    <row r="1470">
      <c r="A1470" s="6"/>
      <c r="B1470" s="6"/>
    </row>
    <row r="1471">
      <c r="A1471" s="6"/>
      <c r="B1471" s="6"/>
    </row>
    <row r="1472">
      <c r="A1472" s="6"/>
      <c r="B1472" s="6"/>
    </row>
    <row r="1473">
      <c r="A1473" s="6"/>
      <c r="B1473" s="6"/>
    </row>
    <row r="1474">
      <c r="A1474" s="6"/>
      <c r="B1474" s="6"/>
    </row>
    <row r="1475">
      <c r="A1475" s="6"/>
      <c r="B1475" s="6"/>
    </row>
    <row r="1476">
      <c r="A1476" s="6"/>
      <c r="B1476" s="6"/>
    </row>
    <row r="1477">
      <c r="A1477" s="6"/>
      <c r="B1477" s="6"/>
    </row>
    <row r="1478">
      <c r="A1478" s="6"/>
      <c r="B1478" s="6"/>
    </row>
    <row r="1479">
      <c r="A1479" s="6"/>
      <c r="B1479" s="6"/>
    </row>
    <row r="1480">
      <c r="A1480" s="6"/>
      <c r="B1480" s="6"/>
    </row>
    <row r="1481">
      <c r="A1481" s="6"/>
      <c r="B1481" s="6"/>
    </row>
    <row r="1482">
      <c r="A1482" s="6"/>
      <c r="B1482" s="6"/>
    </row>
    <row r="1483">
      <c r="A1483" s="6"/>
      <c r="B1483" s="6"/>
    </row>
    <row r="1484">
      <c r="A1484" s="6"/>
      <c r="B1484" s="6"/>
    </row>
    <row r="1485">
      <c r="A1485" s="6"/>
      <c r="B1485" s="6"/>
    </row>
    <row r="1486">
      <c r="A1486" s="6"/>
      <c r="B1486" s="6"/>
    </row>
    <row r="1487">
      <c r="A1487" s="6"/>
      <c r="B1487" s="6"/>
    </row>
    <row r="1488">
      <c r="A1488" s="6"/>
      <c r="B1488" s="6"/>
    </row>
    <row r="1489">
      <c r="A1489" s="6"/>
      <c r="B1489" s="6"/>
    </row>
    <row r="1490">
      <c r="A1490" s="6"/>
      <c r="B1490" s="6"/>
    </row>
    <row r="1491">
      <c r="A1491" s="6"/>
      <c r="B1491" s="6"/>
    </row>
    <row r="1492">
      <c r="A1492" s="6"/>
      <c r="B1492" s="6"/>
    </row>
    <row r="1493">
      <c r="A1493" s="6"/>
      <c r="B1493" s="6"/>
    </row>
    <row r="1494">
      <c r="A1494" s="6"/>
      <c r="B1494" s="6"/>
    </row>
    <row r="1495">
      <c r="A1495" s="6"/>
      <c r="B1495" s="6"/>
    </row>
    <row r="1496">
      <c r="A1496" s="6"/>
      <c r="B1496" s="6"/>
    </row>
    <row r="1497">
      <c r="A1497" s="6"/>
      <c r="B1497" s="6"/>
    </row>
    <row r="1498">
      <c r="A1498" s="6"/>
      <c r="B1498" s="6"/>
    </row>
    <row r="1499">
      <c r="A1499" s="6"/>
      <c r="B1499" s="6"/>
    </row>
    <row r="1500">
      <c r="A1500" s="6"/>
      <c r="B1500" s="6"/>
    </row>
    <row r="1501">
      <c r="A1501" s="6"/>
      <c r="B1501" s="6"/>
    </row>
    <row r="1502">
      <c r="A1502" s="6"/>
      <c r="B1502" s="6"/>
    </row>
    <row r="1503">
      <c r="A1503" s="6"/>
      <c r="B1503" s="6"/>
    </row>
    <row r="1504">
      <c r="A1504" s="6"/>
      <c r="B1504" s="6"/>
    </row>
    <row r="1505">
      <c r="A1505" s="6"/>
      <c r="B1505" s="6"/>
    </row>
    <row r="1506">
      <c r="A1506" s="6"/>
      <c r="B1506" s="6"/>
    </row>
    <row r="1507">
      <c r="A1507" s="6"/>
      <c r="B1507" s="6"/>
    </row>
    <row r="1508">
      <c r="A1508" s="6"/>
      <c r="B1508" s="6"/>
    </row>
    <row r="1509">
      <c r="A1509" s="6"/>
      <c r="B1509" s="6"/>
    </row>
    <row r="1510">
      <c r="A1510" s="6"/>
      <c r="B1510" s="6"/>
    </row>
    <row r="1511">
      <c r="A1511" s="6"/>
      <c r="B1511" s="6"/>
    </row>
    <row r="1512">
      <c r="A1512" s="6"/>
      <c r="B1512" s="6"/>
    </row>
    <row r="1513">
      <c r="A1513" s="6"/>
      <c r="B1513" s="6"/>
    </row>
    <row r="1514">
      <c r="A1514" s="6"/>
      <c r="B1514" s="6"/>
    </row>
    <row r="1515">
      <c r="A1515" s="6"/>
      <c r="B1515" s="6"/>
    </row>
    <row r="1516">
      <c r="A1516" s="6"/>
      <c r="B1516" s="6"/>
    </row>
    <row r="1517">
      <c r="A1517" s="6"/>
      <c r="B1517" s="6"/>
    </row>
    <row r="1518">
      <c r="A1518" s="6"/>
      <c r="B1518" s="6"/>
    </row>
    <row r="1519">
      <c r="A1519" s="6"/>
      <c r="B1519" s="6"/>
    </row>
    <row r="1520">
      <c r="A1520" s="6"/>
      <c r="B1520" s="6"/>
    </row>
    <row r="1521">
      <c r="A1521" s="6"/>
      <c r="B1521" s="6"/>
    </row>
    <row r="1522">
      <c r="A1522" s="6"/>
      <c r="B1522" s="6"/>
    </row>
    <row r="1523">
      <c r="A1523" s="6"/>
      <c r="B1523" s="6"/>
    </row>
    <row r="1524">
      <c r="A1524" s="6"/>
      <c r="B1524" s="6"/>
    </row>
    <row r="1525">
      <c r="A1525" s="6"/>
      <c r="B1525" s="6"/>
    </row>
    <row r="1526">
      <c r="A1526" s="6"/>
      <c r="B1526" s="6"/>
    </row>
    <row r="1527">
      <c r="A1527" s="6"/>
      <c r="B1527" s="6"/>
    </row>
    <row r="1528">
      <c r="A1528" s="6"/>
      <c r="B1528" s="6"/>
    </row>
    <row r="1529">
      <c r="A1529" s="6"/>
      <c r="B1529" s="6"/>
    </row>
    <row r="1530">
      <c r="A1530" s="6"/>
      <c r="B1530" s="6"/>
    </row>
    <row r="1531">
      <c r="A1531" s="6"/>
      <c r="B1531" s="6"/>
    </row>
    <row r="1532">
      <c r="A1532" s="6"/>
      <c r="B1532" s="6"/>
    </row>
    <row r="1533">
      <c r="A1533" s="6"/>
      <c r="B1533" s="6"/>
    </row>
    <row r="1534">
      <c r="A1534" s="6"/>
      <c r="B1534" s="6"/>
    </row>
    <row r="1535">
      <c r="A1535" s="6"/>
      <c r="B1535" s="6"/>
    </row>
    <row r="1536">
      <c r="A1536" s="6"/>
      <c r="B1536" s="6"/>
    </row>
    <row r="1537">
      <c r="A1537" s="6"/>
      <c r="B1537" s="6"/>
    </row>
    <row r="1538">
      <c r="A1538" s="6"/>
      <c r="B1538" s="6"/>
    </row>
    <row r="1539">
      <c r="A1539" s="6"/>
      <c r="B1539" s="6"/>
    </row>
    <row r="1540">
      <c r="A1540" s="6"/>
      <c r="B1540" s="6"/>
    </row>
    <row r="1541">
      <c r="A1541" s="6"/>
      <c r="B1541" s="6"/>
    </row>
    <row r="1542">
      <c r="A1542" s="6"/>
      <c r="B1542" s="6"/>
    </row>
    <row r="1543">
      <c r="A1543" s="6"/>
      <c r="B1543" s="6"/>
    </row>
    <row r="1544">
      <c r="A1544" s="6"/>
      <c r="B1544" s="6"/>
    </row>
    <row r="1545">
      <c r="A1545" s="6"/>
      <c r="B1545" s="6"/>
    </row>
    <row r="1546">
      <c r="A1546" s="6"/>
      <c r="B1546" s="6"/>
    </row>
    <row r="1547">
      <c r="A1547" s="6"/>
      <c r="B1547" s="6"/>
    </row>
    <row r="1548">
      <c r="A1548" s="6"/>
      <c r="B1548" s="6"/>
    </row>
    <row r="1549">
      <c r="A1549" s="6"/>
      <c r="B1549" s="6"/>
    </row>
    <row r="1550">
      <c r="A1550" s="6"/>
      <c r="B1550" s="6"/>
    </row>
    <row r="1551">
      <c r="A1551" s="6"/>
      <c r="B1551" s="6"/>
    </row>
    <row r="1552">
      <c r="A1552" s="6"/>
      <c r="B1552" s="6"/>
    </row>
    <row r="1553">
      <c r="A1553" s="6"/>
      <c r="B1553" s="6"/>
    </row>
    <row r="1554">
      <c r="A1554" s="6"/>
      <c r="B1554" s="6"/>
    </row>
    <row r="1555">
      <c r="A1555" s="6"/>
      <c r="B1555" s="6"/>
    </row>
    <row r="1556">
      <c r="A1556" s="6"/>
      <c r="B1556" s="6"/>
    </row>
    <row r="1557">
      <c r="A1557" s="6"/>
      <c r="B1557" s="6"/>
    </row>
    <row r="1558">
      <c r="A1558" s="6"/>
      <c r="B1558" s="6"/>
    </row>
    <row r="1559">
      <c r="A1559" s="6"/>
      <c r="B1559" s="6"/>
    </row>
    <row r="1560">
      <c r="A1560" s="6"/>
      <c r="B1560" s="6"/>
    </row>
    <row r="1561">
      <c r="A1561" s="6"/>
      <c r="B1561" s="6"/>
    </row>
    <row r="1562">
      <c r="A1562" s="6"/>
      <c r="B1562" s="6"/>
    </row>
    <row r="1563">
      <c r="A1563" s="6"/>
      <c r="B1563" s="6"/>
    </row>
    <row r="1564">
      <c r="A1564" s="6"/>
      <c r="B1564" s="6"/>
    </row>
    <row r="1565">
      <c r="A1565" s="6"/>
      <c r="B1565" s="6"/>
    </row>
    <row r="1566">
      <c r="A1566" s="6"/>
      <c r="B1566" s="6"/>
    </row>
    <row r="1567">
      <c r="A1567" s="6"/>
      <c r="B1567" s="6"/>
    </row>
    <row r="1568">
      <c r="A1568" s="6"/>
      <c r="B1568" s="6"/>
    </row>
    <row r="1569">
      <c r="A1569" s="6"/>
      <c r="B1569" s="6"/>
    </row>
    <row r="1570">
      <c r="A1570" s="6"/>
      <c r="B1570" s="6"/>
    </row>
    <row r="1571">
      <c r="A1571" s="6"/>
      <c r="B1571" s="6"/>
    </row>
    <row r="1572">
      <c r="A1572" s="6"/>
      <c r="B1572" s="6"/>
    </row>
    <row r="1573">
      <c r="A1573" s="6"/>
      <c r="B1573" s="6"/>
    </row>
    <row r="1574">
      <c r="A1574" s="6"/>
      <c r="B1574" s="6"/>
    </row>
    <row r="1575">
      <c r="A1575" s="6"/>
      <c r="B1575" s="6"/>
    </row>
    <row r="1576">
      <c r="A1576" s="6"/>
      <c r="B1576" s="6"/>
    </row>
    <row r="1577">
      <c r="A1577" s="6"/>
      <c r="B1577" s="6"/>
    </row>
    <row r="1578">
      <c r="A1578" s="6"/>
      <c r="B1578" s="6"/>
    </row>
    <row r="1579">
      <c r="A1579" s="6"/>
      <c r="B1579" s="6"/>
    </row>
    <row r="1580">
      <c r="A1580" s="6"/>
      <c r="B1580" s="6"/>
    </row>
    <row r="1581">
      <c r="A1581" s="6"/>
      <c r="B1581" s="6"/>
    </row>
    <row r="1582">
      <c r="A1582" s="6"/>
      <c r="B1582" s="6"/>
    </row>
    <row r="1583">
      <c r="A1583" s="6"/>
      <c r="B1583" s="6"/>
    </row>
    <row r="1584">
      <c r="A1584" s="6"/>
      <c r="B1584" s="6"/>
    </row>
    <row r="1585">
      <c r="A1585" s="6"/>
      <c r="B1585" s="6"/>
    </row>
    <row r="1586">
      <c r="A1586" s="6"/>
      <c r="B1586" s="6"/>
    </row>
    <row r="1587">
      <c r="A1587" s="6"/>
      <c r="B1587" s="6"/>
    </row>
    <row r="1588">
      <c r="A1588" s="6"/>
      <c r="B1588" s="6"/>
    </row>
    <row r="1589">
      <c r="A1589" s="6"/>
      <c r="B1589" s="6"/>
    </row>
    <row r="1590">
      <c r="A1590" s="6"/>
      <c r="B1590" s="6"/>
    </row>
    <row r="1591">
      <c r="A1591" s="6"/>
      <c r="B1591" s="6"/>
    </row>
    <row r="1592">
      <c r="A1592" s="6"/>
      <c r="B1592" s="6"/>
    </row>
    <row r="1593">
      <c r="A1593" s="6"/>
      <c r="B1593" s="6"/>
    </row>
    <row r="1594">
      <c r="A1594" s="6"/>
      <c r="B1594" s="6"/>
    </row>
    <row r="1595">
      <c r="A1595" s="6"/>
      <c r="B1595" s="6"/>
    </row>
    <row r="1596">
      <c r="A1596" s="6"/>
      <c r="B1596" s="6"/>
    </row>
    <row r="1597">
      <c r="A1597" s="6"/>
      <c r="B1597" s="6"/>
    </row>
    <row r="1598">
      <c r="A1598" s="6"/>
      <c r="B1598" s="6"/>
    </row>
    <row r="1599">
      <c r="A1599" s="6"/>
      <c r="B1599" s="6"/>
    </row>
    <row r="1600">
      <c r="A1600" s="6"/>
      <c r="B1600" s="6"/>
    </row>
    <row r="1601">
      <c r="A1601" s="6"/>
      <c r="B1601" s="6"/>
    </row>
    <row r="1602">
      <c r="A1602" s="6"/>
      <c r="B1602" s="6"/>
    </row>
    <row r="1603">
      <c r="A1603" s="6"/>
      <c r="B1603" s="6"/>
    </row>
    <row r="1604">
      <c r="A1604" s="6"/>
      <c r="B1604" s="6"/>
    </row>
    <row r="1605">
      <c r="A1605" s="6"/>
      <c r="B1605" s="6"/>
    </row>
    <row r="1606">
      <c r="A1606" s="6"/>
      <c r="B1606" s="6"/>
    </row>
    <row r="1607">
      <c r="A1607" s="6"/>
      <c r="B1607" s="6"/>
    </row>
    <row r="1608">
      <c r="A1608" s="6"/>
      <c r="B1608" s="6"/>
    </row>
    <row r="1609">
      <c r="A1609" s="6"/>
      <c r="B1609" s="6"/>
    </row>
    <row r="1610">
      <c r="A1610" s="6"/>
      <c r="B1610" s="6"/>
    </row>
    <row r="1611">
      <c r="A1611" s="6"/>
      <c r="B1611" s="6"/>
    </row>
    <row r="1612">
      <c r="A1612" s="6"/>
      <c r="B1612" s="6"/>
    </row>
    <row r="1613">
      <c r="A1613" s="6"/>
      <c r="B1613" s="6"/>
    </row>
    <row r="1614">
      <c r="A1614" s="6"/>
      <c r="B1614" s="6"/>
    </row>
    <row r="1615">
      <c r="A1615" s="6"/>
      <c r="B1615" s="6"/>
    </row>
    <row r="1616">
      <c r="A1616" s="6"/>
      <c r="B1616" s="6"/>
    </row>
    <row r="1617">
      <c r="A1617" s="6"/>
      <c r="B1617" s="6"/>
    </row>
    <row r="1618">
      <c r="A1618" s="6"/>
      <c r="B1618" s="6"/>
    </row>
    <row r="1619">
      <c r="A1619" s="6"/>
      <c r="B1619" s="6"/>
    </row>
    <row r="1620">
      <c r="A1620" s="6"/>
      <c r="B1620" s="6"/>
    </row>
    <row r="1621">
      <c r="A1621" s="6"/>
      <c r="B1621" s="6"/>
    </row>
    <row r="1622">
      <c r="A1622" s="6"/>
      <c r="B1622" s="6"/>
    </row>
    <row r="1623">
      <c r="A1623" s="6"/>
      <c r="B1623" s="6"/>
    </row>
    <row r="1624">
      <c r="A1624" s="6"/>
      <c r="B1624" s="6"/>
    </row>
    <row r="1625">
      <c r="A1625" s="6"/>
      <c r="B1625" s="6"/>
    </row>
    <row r="1626">
      <c r="A1626" s="6"/>
      <c r="B1626" s="6"/>
    </row>
    <row r="1627">
      <c r="A1627" s="6"/>
      <c r="B1627" s="6"/>
    </row>
    <row r="1628">
      <c r="A1628" s="6"/>
      <c r="B1628" s="6"/>
    </row>
    <row r="1629">
      <c r="A1629" s="6"/>
      <c r="B1629" s="6"/>
    </row>
    <row r="1630">
      <c r="A1630" s="6"/>
      <c r="B1630" s="6"/>
    </row>
    <row r="1631">
      <c r="A1631" s="6"/>
      <c r="B1631" s="6"/>
    </row>
    <row r="1632">
      <c r="A1632" s="6"/>
      <c r="B1632" s="6"/>
    </row>
    <row r="1633">
      <c r="A1633" s="6"/>
      <c r="B1633" s="6"/>
    </row>
    <row r="1634">
      <c r="A1634" s="6"/>
      <c r="B1634" s="6"/>
    </row>
    <row r="1635">
      <c r="A1635" s="6"/>
      <c r="B1635" s="6"/>
    </row>
    <row r="1636">
      <c r="A1636" s="6"/>
      <c r="B1636" s="6"/>
    </row>
    <row r="1637">
      <c r="A1637" s="6"/>
      <c r="B1637" s="6"/>
    </row>
    <row r="1638">
      <c r="A1638" s="6"/>
      <c r="B1638" s="6"/>
    </row>
    <row r="1639">
      <c r="A1639" s="6"/>
      <c r="B1639" s="6"/>
    </row>
    <row r="1640">
      <c r="A1640" s="6"/>
      <c r="B1640" s="6"/>
    </row>
    <row r="1641">
      <c r="A1641" s="6"/>
      <c r="B1641" s="6"/>
    </row>
    <row r="1642">
      <c r="A1642" s="6"/>
      <c r="B1642" s="6"/>
    </row>
    <row r="1643">
      <c r="A1643" s="6"/>
      <c r="B1643" s="6"/>
    </row>
    <row r="1644">
      <c r="A1644" s="6"/>
      <c r="B1644" s="6"/>
    </row>
    <row r="1645">
      <c r="A1645" s="6"/>
      <c r="B1645" s="6"/>
    </row>
    <row r="1646">
      <c r="A1646" s="6"/>
      <c r="B1646" s="6"/>
    </row>
    <row r="1647">
      <c r="A1647" s="6"/>
      <c r="B1647" s="6"/>
    </row>
    <row r="1648">
      <c r="A1648" s="6"/>
      <c r="B1648" s="6"/>
    </row>
    <row r="1649">
      <c r="A1649" s="6"/>
      <c r="B1649" s="6"/>
    </row>
    <row r="1650">
      <c r="A1650" s="6"/>
      <c r="B1650" s="6"/>
    </row>
    <row r="1651">
      <c r="A1651" s="6"/>
      <c r="B1651" s="6"/>
    </row>
    <row r="1652">
      <c r="A1652" s="6"/>
      <c r="B1652" s="6"/>
    </row>
    <row r="1653">
      <c r="A1653" s="6"/>
      <c r="B1653" s="6"/>
    </row>
    <row r="1654">
      <c r="A1654" s="6"/>
      <c r="B1654" s="6"/>
    </row>
    <row r="1655">
      <c r="A1655" s="6"/>
      <c r="B1655" s="6"/>
    </row>
    <row r="1656">
      <c r="A1656" s="6"/>
      <c r="B1656" s="6"/>
    </row>
    <row r="1657">
      <c r="A1657" s="6"/>
      <c r="B1657" s="6"/>
    </row>
    <row r="1658">
      <c r="A1658" s="6"/>
      <c r="B1658" s="6"/>
    </row>
    <row r="1659">
      <c r="A1659" s="6"/>
      <c r="B1659" s="6"/>
    </row>
    <row r="1660">
      <c r="A1660" s="6"/>
      <c r="B1660" s="6"/>
    </row>
    <row r="1661">
      <c r="A1661" s="6"/>
      <c r="B1661" s="6"/>
    </row>
    <row r="1662">
      <c r="A1662" s="6"/>
      <c r="B1662" s="6"/>
    </row>
    <row r="1663">
      <c r="A1663" s="6"/>
      <c r="B1663" s="6"/>
    </row>
    <row r="1664">
      <c r="A1664" s="6"/>
      <c r="B1664" s="6"/>
    </row>
    <row r="1665">
      <c r="A1665" s="6"/>
      <c r="B1665" s="6"/>
    </row>
    <row r="1666">
      <c r="A1666" s="6"/>
      <c r="B1666" s="6"/>
    </row>
    <row r="1667">
      <c r="A1667" s="6"/>
      <c r="B1667" s="6"/>
    </row>
    <row r="1668">
      <c r="A1668" s="6"/>
      <c r="B1668" s="6"/>
    </row>
    <row r="1669">
      <c r="A1669" s="6"/>
      <c r="B1669" s="6"/>
    </row>
    <row r="1670">
      <c r="A1670" s="6"/>
      <c r="B1670" s="6"/>
    </row>
    <row r="1671">
      <c r="A1671" s="6"/>
      <c r="B1671" s="6"/>
    </row>
    <row r="1672">
      <c r="A1672" s="6"/>
      <c r="B1672" s="6"/>
    </row>
    <row r="1673">
      <c r="A1673" s="6"/>
      <c r="B1673" s="6"/>
    </row>
    <row r="1674">
      <c r="A1674" s="6"/>
      <c r="B1674" s="6"/>
    </row>
    <row r="1675">
      <c r="A1675" s="6"/>
      <c r="B1675" s="6"/>
    </row>
    <row r="1676">
      <c r="A1676" s="6"/>
      <c r="B1676" s="6"/>
    </row>
    <row r="1677">
      <c r="A1677" s="6"/>
      <c r="B1677" s="6"/>
    </row>
    <row r="1678">
      <c r="A1678" s="6"/>
      <c r="B1678" s="6"/>
    </row>
    <row r="1679">
      <c r="A1679" s="6"/>
      <c r="B1679" s="6"/>
    </row>
    <row r="1680">
      <c r="A1680" s="6"/>
      <c r="B1680" s="6"/>
    </row>
    <row r="1681">
      <c r="A1681" s="6"/>
      <c r="B1681" s="6"/>
    </row>
    <row r="1682">
      <c r="A1682" s="6"/>
      <c r="B1682" s="6"/>
    </row>
    <row r="1683">
      <c r="A1683" s="6"/>
      <c r="B1683" s="6"/>
    </row>
    <row r="1684">
      <c r="A1684" s="6"/>
      <c r="B1684" s="6"/>
    </row>
    <row r="1685">
      <c r="A1685" s="6"/>
      <c r="B1685" s="6"/>
    </row>
    <row r="1686">
      <c r="A1686" s="6"/>
      <c r="B1686" s="6"/>
    </row>
    <row r="1687">
      <c r="A1687" s="6"/>
      <c r="B1687" s="6"/>
    </row>
    <row r="1688">
      <c r="A1688" s="6"/>
      <c r="B1688" s="6"/>
    </row>
    <row r="1689">
      <c r="A1689" s="6"/>
      <c r="B1689" s="6"/>
    </row>
    <row r="1690">
      <c r="A1690" s="6"/>
      <c r="B1690" s="6"/>
    </row>
    <row r="1691">
      <c r="A1691" s="6"/>
      <c r="B1691" s="6"/>
    </row>
    <row r="1692">
      <c r="A1692" s="6"/>
      <c r="B1692" s="6"/>
    </row>
    <row r="1693">
      <c r="A1693" s="6"/>
      <c r="B1693" s="6"/>
    </row>
    <row r="1694">
      <c r="A1694" s="6"/>
      <c r="B1694" s="6"/>
    </row>
    <row r="1695">
      <c r="A1695" s="6"/>
      <c r="B1695" s="6"/>
    </row>
    <row r="1696">
      <c r="A1696" s="6"/>
      <c r="B1696" s="6"/>
    </row>
    <row r="1697">
      <c r="A1697" s="6"/>
      <c r="B1697" s="6"/>
    </row>
    <row r="1698">
      <c r="A1698" s="6"/>
      <c r="B1698" s="6"/>
    </row>
    <row r="1699">
      <c r="A1699" s="6"/>
      <c r="B1699" s="6"/>
    </row>
    <row r="1700">
      <c r="A1700" s="6"/>
      <c r="B1700" s="6"/>
    </row>
    <row r="1701">
      <c r="A1701" s="6"/>
      <c r="B1701" s="6"/>
    </row>
    <row r="1702">
      <c r="A1702" s="6"/>
      <c r="B1702" s="6"/>
    </row>
    <row r="1703">
      <c r="A1703" s="6"/>
      <c r="B1703" s="6"/>
    </row>
    <row r="1704">
      <c r="A1704" s="6"/>
      <c r="B1704" s="6"/>
    </row>
    <row r="1705">
      <c r="A1705" s="6"/>
      <c r="B1705" s="6"/>
    </row>
    <row r="1706">
      <c r="A1706" s="6"/>
      <c r="B1706" s="6"/>
    </row>
    <row r="1707">
      <c r="A1707" s="6"/>
      <c r="B1707" s="6"/>
    </row>
    <row r="1708">
      <c r="A1708" s="6"/>
      <c r="B1708" s="6"/>
    </row>
    <row r="1709">
      <c r="A1709" s="6"/>
      <c r="B1709" s="6"/>
    </row>
    <row r="1710">
      <c r="A1710" s="6"/>
      <c r="B1710" s="6"/>
    </row>
    <row r="1711">
      <c r="A1711" s="6"/>
      <c r="B1711" s="6"/>
    </row>
    <row r="1712">
      <c r="A1712" s="6"/>
      <c r="B1712" s="6"/>
    </row>
    <row r="1713">
      <c r="A1713" s="6"/>
      <c r="B1713" s="6"/>
    </row>
    <row r="1714">
      <c r="A1714" s="6"/>
      <c r="B1714" s="6"/>
    </row>
    <row r="1715">
      <c r="A1715" s="6"/>
      <c r="B1715" s="6"/>
    </row>
    <row r="1716">
      <c r="A1716" s="6"/>
      <c r="B1716" s="6"/>
    </row>
    <row r="1717">
      <c r="A1717" s="6"/>
      <c r="B1717" s="6"/>
    </row>
    <row r="1718">
      <c r="A1718" s="6"/>
      <c r="B1718" s="6"/>
    </row>
    <row r="1719">
      <c r="A1719" s="6"/>
      <c r="B1719" s="6"/>
    </row>
    <row r="1720">
      <c r="A1720" s="6"/>
      <c r="B1720" s="6"/>
    </row>
    <row r="1721">
      <c r="A1721" s="6"/>
      <c r="B1721" s="6"/>
    </row>
    <row r="1722">
      <c r="A1722" s="6"/>
      <c r="B1722" s="6"/>
    </row>
    <row r="1723">
      <c r="A1723" s="6"/>
      <c r="B1723" s="6"/>
    </row>
    <row r="1724">
      <c r="A1724" s="6"/>
      <c r="B1724" s="6"/>
    </row>
    <row r="1725">
      <c r="A1725" s="6"/>
      <c r="B1725" s="6"/>
    </row>
    <row r="1726">
      <c r="A1726" s="6"/>
      <c r="B1726" s="6"/>
    </row>
    <row r="1727">
      <c r="A1727" s="6"/>
      <c r="B1727" s="6"/>
    </row>
    <row r="1728">
      <c r="A1728" s="6"/>
      <c r="B1728" s="6"/>
    </row>
    <row r="1729">
      <c r="A1729" s="6"/>
      <c r="B1729" s="6"/>
    </row>
    <row r="1730">
      <c r="A1730" s="6"/>
      <c r="B1730" s="6"/>
    </row>
    <row r="1731">
      <c r="A1731" s="6"/>
      <c r="B1731" s="6"/>
    </row>
    <row r="1732">
      <c r="A1732" s="6"/>
      <c r="B1732" s="6"/>
    </row>
    <row r="1733">
      <c r="A1733" s="6"/>
      <c r="B1733" s="6"/>
    </row>
    <row r="1734">
      <c r="A1734" s="6"/>
      <c r="B1734" s="6"/>
    </row>
    <row r="1735">
      <c r="A1735" s="6"/>
      <c r="B1735" s="6"/>
    </row>
    <row r="1736">
      <c r="A1736" s="6"/>
      <c r="B1736" s="6"/>
    </row>
    <row r="1737">
      <c r="A1737" s="6"/>
      <c r="B1737" s="6"/>
    </row>
    <row r="1738">
      <c r="A1738" s="6"/>
      <c r="B1738" s="6"/>
    </row>
    <row r="1739">
      <c r="A1739" s="6"/>
      <c r="B1739" s="6"/>
    </row>
    <row r="1740">
      <c r="A1740" s="6"/>
      <c r="B1740" s="6"/>
    </row>
    <row r="1741">
      <c r="A1741" s="6"/>
      <c r="B1741" s="6"/>
    </row>
    <row r="1742">
      <c r="A1742" s="6"/>
      <c r="B1742" s="6"/>
    </row>
    <row r="1743">
      <c r="A1743" s="6"/>
      <c r="B1743" s="6"/>
    </row>
    <row r="1744">
      <c r="A1744" s="6"/>
      <c r="B1744" s="6"/>
    </row>
    <row r="1745">
      <c r="A1745" s="6"/>
      <c r="B1745" s="6"/>
    </row>
    <row r="1746">
      <c r="A1746" s="6"/>
      <c r="B1746" s="6"/>
    </row>
    <row r="1747">
      <c r="A1747" s="6"/>
      <c r="B1747" s="6"/>
    </row>
    <row r="1748">
      <c r="A1748" s="6"/>
      <c r="B1748" s="6"/>
    </row>
    <row r="1749">
      <c r="A1749" s="6"/>
      <c r="B1749" s="6"/>
    </row>
    <row r="1750">
      <c r="A1750" s="6"/>
      <c r="B1750" s="6"/>
    </row>
    <row r="1751">
      <c r="A1751" s="6"/>
      <c r="B1751" s="6"/>
    </row>
    <row r="1752">
      <c r="A1752" s="6"/>
      <c r="B1752" s="6"/>
    </row>
    <row r="1753">
      <c r="A1753" s="6"/>
      <c r="B1753" s="6"/>
    </row>
    <row r="1754">
      <c r="A1754" s="6"/>
      <c r="B1754" s="6"/>
    </row>
    <row r="1755">
      <c r="A1755" s="6"/>
      <c r="B1755" s="6"/>
    </row>
    <row r="1756">
      <c r="A1756" s="6"/>
      <c r="B1756" s="6"/>
    </row>
    <row r="1757">
      <c r="A1757" s="6"/>
      <c r="B1757" s="6"/>
    </row>
    <row r="1758">
      <c r="A1758" s="6"/>
      <c r="B1758" s="6"/>
    </row>
    <row r="1759">
      <c r="A1759" s="6"/>
      <c r="B1759" s="6"/>
    </row>
    <row r="1760">
      <c r="A1760" s="6"/>
      <c r="B1760" s="6"/>
    </row>
    <row r="1761">
      <c r="A1761" s="6"/>
      <c r="B1761" s="6"/>
    </row>
    <row r="1762">
      <c r="A1762" s="6"/>
      <c r="B1762" s="6"/>
    </row>
    <row r="1763">
      <c r="A1763" s="6"/>
      <c r="B1763" s="6"/>
    </row>
    <row r="1764">
      <c r="A1764" s="6"/>
      <c r="B1764" s="6"/>
    </row>
    <row r="1765">
      <c r="A1765" s="6"/>
      <c r="B1765" s="6"/>
    </row>
    <row r="1766">
      <c r="A1766" s="6"/>
      <c r="B1766" s="6"/>
    </row>
    <row r="1767">
      <c r="A1767" s="6"/>
      <c r="B1767" s="6"/>
    </row>
    <row r="1768">
      <c r="A1768" s="6"/>
      <c r="B1768" s="6"/>
    </row>
    <row r="1769">
      <c r="A1769" s="6"/>
      <c r="B1769" s="6"/>
    </row>
    <row r="1770">
      <c r="A1770" s="6"/>
      <c r="B1770" s="6"/>
    </row>
    <row r="1771">
      <c r="A1771" s="6"/>
      <c r="B1771" s="6"/>
    </row>
    <row r="1772">
      <c r="A1772" s="6"/>
      <c r="B1772" s="6"/>
    </row>
    <row r="1773">
      <c r="A1773" s="6"/>
      <c r="B1773" s="6"/>
    </row>
    <row r="1774">
      <c r="A1774" s="6"/>
      <c r="B1774" s="6"/>
    </row>
    <row r="1775">
      <c r="A1775" s="6"/>
      <c r="B1775" s="6"/>
    </row>
    <row r="1776">
      <c r="A1776" s="6"/>
      <c r="B1776" s="6"/>
    </row>
    <row r="1777">
      <c r="A1777" s="6"/>
      <c r="B1777" s="6"/>
    </row>
    <row r="1778">
      <c r="A1778" s="6"/>
      <c r="B1778" s="6"/>
    </row>
    <row r="1779">
      <c r="A1779" s="6"/>
      <c r="B1779" s="6"/>
    </row>
    <row r="1780">
      <c r="A1780" s="6"/>
      <c r="B1780" s="6"/>
    </row>
    <row r="1781">
      <c r="A1781" s="6"/>
      <c r="B1781" s="6"/>
    </row>
    <row r="1782">
      <c r="A1782" s="6"/>
      <c r="B1782" s="6"/>
    </row>
    <row r="1783">
      <c r="A1783" s="6"/>
      <c r="B1783" s="6"/>
    </row>
    <row r="1784">
      <c r="A1784" s="6"/>
      <c r="B1784" s="6"/>
    </row>
    <row r="1785">
      <c r="A1785" s="6"/>
      <c r="B1785" s="6"/>
    </row>
    <row r="1786">
      <c r="A1786" s="6"/>
      <c r="B1786" s="6"/>
    </row>
    <row r="1787">
      <c r="A1787" s="6"/>
      <c r="B1787" s="6"/>
    </row>
    <row r="1788">
      <c r="A1788" s="6"/>
      <c r="B1788" s="6"/>
    </row>
    <row r="1789">
      <c r="A1789" s="6"/>
      <c r="B1789" s="6"/>
    </row>
    <row r="1790">
      <c r="A1790" s="6"/>
      <c r="B1790" s="6"/>
    </row>
    <row r="1791">
      <c r="A1791" s="6"/>
      <c r="B1791" s="6"/>
    </row>
    <row r="1792">
      <c r="A1792" s="6"/>
      <c r="B1792" s="6"/>
    </row>
    <row r="1793">
      <c r="A1793" s="6"/>
      <c r="B1793" s="6"/>
    </row>
    <row r="1794">
      <c r="A1794" s="6"/>
      <c r="B1794" s="6"/>
    </row>
    <row r="1795">
      <c r="A1795" s="6"/>
      <c r="B1795" s="6"/>
    </row>
    <row r="1796">
      <c r="A1796" s="6"/>
      <c r="B1796" s="6"/>
    </row>
    <row r="1797">
      <c r="A1797" s="6"/>
      <c r="B1797" s="6"/>
    </row>
    <row r="1798">
      <c r="A1798" s="6"/>
      <c r="B1798" s="6"/>
    </row>
    <row r="1799">
      <c r="A1799" s="6"/>
      <c r="B1799" s="6"/>
    </row>
    <row r="1800">
      <c r="A1800" s="6"/>
      <c r="B1800" s="6"/>
    </row>
    <row r="1801">
      <c r="A1801" s="6"/>
      <c r="B1801" s="6"/>
    </row>
    <row r="1802">
      <c r="A1802" s="6"/>
      <c r="B1802" s="6"/>
    </row>
    <row r="1803">
      <c r="A1803" s="6"/>
      <c r="B1803" s="6"/>
    </row>
    <row r="1804">
      <c r="A1804" s="6"/>
      <c r="B1804" s="6"/>
    </row>
    <row r="1805">
      <c r="A1805" s="6"/>
      <c r="B1805" s="6"/>
    </row>
    <row r="1806">
      <c r="A1806" s="6"/>
      <c r="B1806" s="6"/>
    </row>
    <row r="1807">
      <c r="A1807" s="6"/>
      <c r="B1807" s="6"/>
    </row>
    <row r="1808">
      <c r="A1808" s="6"/>
      <c r="B1808" s="6"/>
    </row>
    <row r="1809">
      <c r="A1809" s="6"/>
      <c r="B1809" s="6"/>
    </row>
    <row r="1810">
      <c r="A1810" s="6"/>
      <c r="B1810" s="6"/>
    </row>
    <row r="1811">
      <c r="A1811" s="6"/>
      <c r="B1811" s="6"/>
    </row>
    <row r="1812">
      <c r="A1812" s="6"/>
      <c r="B1812" s="6"/>
    </row>
    <row r="1813">
      <c r="A1813" s="6"/>
      <c r="B1813" s="6"/>
    </row>
    <row r="1814">
      <c r="A1814" s="6"/>
      <c r="B1814" s="6"/>
    </row>
    <row r="1815">
      <c r="A1815" s="6"/>
      <c r="B1815" s="6"/>
    </row>
    <row r="1816">
      <c r="A1816" s="6"/>
      <c r="B1816" s="6"/>
    </row>
    <row r="1817">
      <c r="A1817" s="6"/>
      <c r="B1817" s="6"/>
    </row>
    <row r="1818">
      <c r="A1818" s="6"/>
      <c r="B1818" s="6"/>
    </row>
    <row r="1819">
      <c r="A1819" s="6"/>
      <c r="B1819" s="6"/>
    </row>
    <row r="1820">
      <c r="A1820" s="6"/>
      <c r="B1820" s="6"/>
    </row>
    <row r="1821">
      <c r="A1821" s="6"/>
      <c r="B1821" s="6"/>
    </row>
    <row r="1822">
      <c r="A1822" s="6"/>
      <c r="B1822" s="6"/>
    </row>
    <row r="1823">
      <c r="A1823" s="6"/>
      <c r="B1823" s="6"/>
    </row>
    <row r="1824">
      <c r="A1824" s="6"/>
      <c r="B1824" s="6"/>
    </row>
    <row r="1825">
      <c r="A1825" s="6"/>
      <c r="B1825" s="6"/>
    </row>
    <row r="1826">
      <c r="A1826" s="6"/>
      <c r="B1826" s="6"/>
    </row>
    <row r="1827">
      <c r="A1827" s="6"/>
      <c r="B1827" s="6"/>
    </row>
    <row r="1828">
      <c r="A1828" s="6"/>
      <c r="B1828" s="6"/>
    </row>
    <row r="1829">
      <c r="A1829" s="6"/>
      <c r="B1829" s="6"/>
    </row>
    <row r="1830">
      <c r="A1830" s="6"/>
      <c r="B1830" s="6"/>
    </row>
    <row r="1831">
      <c r="A1831" s="6"/>
      <c r="B1831" s="6"/>
    </row>
    <row r="1832">
      <c r="A1832" s="6"/>
      <c r="B1832" s="6"/>
    </row>
    <row r="1833">
      <c r="A1833" s="6"/>
      <c r="B1833" s="6"/>
    </row>
    <row r="1834">
      <c r="A1834" s="6"/>
      <c r="B1834" s="6"/>
    </row>
    <row r="1835">
      <c r="A1835" s="6"/>
      <c r="B1835" s="6"/>
    </row>
    <row r="1836">
      <c r="A1836" s="6"/>
      <c r="B1836" s="6"/>
    </row>
    <row r="1837">
      <c r="A1837" s="6"/>
      <c r="B1837" s="6"/>
    </row>
    <row r="1838">
      <c r="A1838" s="6"/>
      <c r="B1838" s="6"/>
    </row>
    <row r="1839">
      <c r="A1839" s="6"/>
      <c r="B1839" s="6"/>
    </row>
    <row r="1840">
      <c r="A1840" s="6"/>
      <c r="B1840" s="6"/>
    </row>
    <row r="1841">
      <c r="A1841" s="6"/>
      <c r="B1841" s="6"/>
    </row>
    <row r="1842">
      <c r="A1842" s="6"/>
      <c r="B1842" s="6"/>
    </row>
    <row r="1843">
      <c r="A1843" s="6"/>
      <c r="B1843" s="6"/>
    </row>
    <row r="1844">
      <c r="A1844" s="6"/>
      <c r="B1844" s="6"/>
    </row>
    <row r="1845">
      <c r="A1845" s="6"/>
      <c r="B1845" s="6"/>
    </row>
    <row r="1846">
      <c r="A1846" s="6"/>
      <c r="B1846" s="6"/>
    </row>
    <row r="1847">
      <c r="A1847" s="6"/>
      <c r="B1847" s="6"/>
    </row>
    <row r="1848">
      <c r="A1848" s="6"/>
      <c r="B1848" s="6"/>
    </row>
    <row r="1849">
      <c r="A1849" s="6"/>
      <c r="B1849" s="6"/>
    </row>
    <row r="1850">
      <c r="A1850" s="6"/>
      <c r="B1850" s="6"/>
    </row>
    <row r="1851">
      <c r="A1851" s="6"/>
      <c r="B1851" s="6"/>
    </row>
    <row r="1852">
      <c r="A1852" s="6"/>
      <c r="B1852" s="6"/>
    </row>
    <row r="1853">
      <c r="A1853" s="6"/>
      <c r="B1853" s="6"/>
    </row>
    <row r="1854">
      <c r="A1854" s="6"/>
      <c r="B1854" s="6"/>
    </row>
    <row r="1855">
      <c r="A1855" s="6"/>
      <c r="B1855" s="6"/>
    </row>
    <row r="1856">
      <c r="A1856" s="6"/>
      <c r="B1856" s="6"/>
    </row>
    <row r="1857">
      <c r="A1857" s="6"/>
      <c r="B1857" s="6"/>
    </row>
    <row r="1858">
      <c r="A1858" s="6"/>
      <c r="B1858" s="6"/>
    </row>
    <row r="1859">
      <c r="A1859" s="6"/>
      <c r="B1859" s="6"/>
    </row>
    <row r="1860">
      <c r="A1860" s="6"/>
      <c r="B1860" s="6"/>
    </row>
    <row r="1861">
      <c r="A1861" s="6"/>
      <c r="B1861" s="6"/>
    </row>
    <row r="1862">
      <c r="A1862" s="6"/>
      <c r="B1862" s="6"/>
    </row>
    <row r="1863">
      <c r="A1863" s="6"/>
      <c r="B1863" s="6"/>
    </row>
    <row r="1864">
      <c r="A1864" s="6"/>
      <c r="B1864" s="6"/>
    </row>
    <row r="1865">
      <c r="A1865" s="6"/>
      <c r="B1865" s="6"/>
    </row>
    <row r="1866">
      <c r="A1866" s="6"/>
      <c r="B1866" s="6"/>
    </row>
    <row r="1867">
      <c r="A1867" s="6"/>
      <c r="B1867" s="6"/>
    </row>
    <row r="1868">
      <c r="A1868" s="6"/>
      <c r="B1868" s="6"/>
    </row>
    <row r="1869">
      <c r="A1869" s="6"/>
      <c r="B1869" s="6"/>
    </row>
    <row r="1870">
      <c r="A1870" s="6"/>
      <c r="B1870" s="6"/>
    </row>
    <row r="1871">
      <c r="A1871" s="6"/>
      <c r="B1871" s="6"/>
    </row>
    <row r="1872">
      <c r="A1872" s="6"/>
      <c r="B1872" s="6"/>
    </row>
    <row r="1873">
      <c r="A1873" s="6"/>
      <c r="B1873" s="6"/>
    </row>
    <row r="1874">
      <c r="A1874" s="6"/>
      <c r="B1874" s="6"/>
    </row>
    <row r="1875">
      <c r="A1875" s="6"/>
      <c r="B1875" s="6"/>
    </row>
    <row r="1876">
      <c r="A1876" s="6"/>
      <c r="B1876" s="6"/>
    </row>
    <row r="1877">
      <c r="A1877" s="6"/>
      <c r="B1877" s="6"/>
    </row>
    <row r="1878">
      <c r="A1878" s="6"/>
      <c r="B1878" s="6"/>
    </row>
    <row r="1879">
      <c r="A1879" s="6"/>
      <c r="B1879" s="6"/>
    </row>
    <row r="1880">
      <c r="A1880" s="6"/>
      <c r="B1880" s="6"/>
    </row>
    <row r="1881">
      <c r="A1881" s="6"/>
      <c r="B1881" s="6"/>
    </row>
    <row r="1882">
      <c r="A1882" s="6"/>
      <c r="B1882" s="6"/>
    </row>
    <row r="1883">
      <c r="A1883" s="6"/>
      <c r="B1883" s="6"/>
    </row>
    <row r="1884">
      <c r="A1884" s="6"/>
      <c r="B1884" s="6"/>
    </row>
    <row r="1885">
      <c r="A1885" s="6"/>
      <c r="B1885" s="6"/>
    </row>
    <row r="1886">
      <c r="A1886" s="6"/>
      <c r="B1886" s="6"/>
    </row>
    <row r="1887">
      <c r="A1887" s="6"/>
      <c r="B1887" s="6"/>
    </row>
    <row r="1888">
      <c r="A1888" s="6"/>
      <c r="B1888" s="6"/>
    </row>
    <row r="1889">
      <c r="A1889" s="6"/>
      <c r="B1889" s="6"/>
    </row>
    <row r="1890">
      <c r="A1890" s="6"/>
      <c r="B1890" s="6"/>
    </row>
    <row r="1891">
      <c r="A1891" s="6"/>
      <c r="B1891" s="6"/>
    </row>
    <row r="1892">
      <c r="A1892" s="6"/>
      <c r="B1892" s="6"/>
    </row>
    <row r="1893">
      <c r="A1893" s="6"/>
      <c r="B1893" s="6"/>
    </row>
    <row r="1894">
      <c r="A1894" s="6"/>
      <c r="B1894" s="6"/>
    </row>
    <row r="1895">
      <c r="A1895" s="6"/>
      <c r="B1895" s="6"/>
    </row>
    <row r="1896">
      <c r="A1896" s="6"/>
      <c r="B1896" s="6"/>
    </row>
    <row r="1897">
      <c r="A1897" s="6"/>
      <c r="B1897" s="6"/>
    </row>
    <row r="1898">
      <c r="A1898" s="6"/>
      <c r="B1898" s="6"/>
    </row>
    <row r="1899">
      <c r="A1899" s="6"/>
      <c r="B1899" s="6"/>
    </row>
    <row r="1900">
      <c r="A1900" s="6"/>
      <c r="B1900" s="6"/>
    </row>
    <row r="1901">
      <c r="A1901" s="6"/>
      <c r="B1901" s="6"/>
    </row>
    <row r="1902">
      <c r="A1902" s="6"/>
      <c r="B1902" s="6"/>
    </row>
    <row r="1903">
      <c r="A1903" s="6"/>
      <c r="B1903" s="6"/>
    </row>
    <row r="1904">
      <c r="A1904" s="6"/>
      <c r="B1904" s="6"/>
    </row>
    <row r="1905">
      <c r="A1905" s="6"/>
      <c r="B1905" s="6"/>
    </row>
    <row r="1906">
      <c r="A1906" s="6"/>
      <c r="B1906" s="6"/>
    </row>
    <row r="1907">
      <c r="A1907" s="6"/>
      <c r="B1907" s="6"/>
    </row>
    <row r="1908">
      <c r="A1908" s="6"/>
      <c r="B1908" s="6"/>
    </row>
    <row r="1909">
      <c r="A1909" s="6"/>
      <c r="B1909" s="6"/>
    </row>
    <row r="1910">
      <c r="A1910" s="6"/>
      <c r="B1910" s="6"/>
    </row>
    <row r="1911">
      <c r="A1911" s="6"/>
      <c r="B1911" s="6"/>
    </row>
    <row r="1912">
      <c r="A1912" s="6"/>
      <c r="B1912" s="6"/>
    </row>
    <row r="1913">
      <c r="A1913" s="6"/>
      <c r="B1913" s="6"/>
    </row>
    <row r="1914">
      <c r="A1914" s="6"/>
      <c r="B1914" s="6"/>
    </row>
    <row r="1915">
      <c r="A1915" s="6"/>
      <c r="B1915" s="6"/>
    </row>
    <row r="1916">
      <c r="A1916" s="6"/>
      <c r="B1916" s="6"/>
    </row>
    <row r="1917">
      <c r="A1917" s="6"/>
      <c r="B1917" s="6"/>
    </row>
    <row r="1918">
      <c r="A1918" s="6"/>
      <c r="B1918" s="6"/>
    </row>
    <row r="1919">
      <c r="A1919" s="6"/>
      <c r="B1919" s="6"/>
    </row>
    <row r="1920">
      <c r="A1920" s="6"/>
      <c r="B1920" s="6"/>
    </row>
    <row r="1921">
      <c r="A1921" s="6"/>
      <c r="B1921" s="6"/>
    </row>
    <row r="1922">
      <c r="A1922" s="6"/>
      <c r="B1922" s="6"/>
    </row>
    <row r="1923">
      <c r="A1923" s="6"/>
      <c r="B1923" s="6"/>
    </row>
    <row r="1924">
      <c r="A1924" s="6"/>
      <c r="B1924" s="6"/>
    </row>
    <row r="1925">
      <c r="A1925" s="6"/>
      <c r="B1925" s="6"/>
    </row>
    <row r="1926">
      <c r="A1926" s="6"/>
      <c r="B1926" s="6"/>
    </row>
    <row r="1927">
      <c r="A1927" s="6"/>
      <c r="B1927" s="6"/>
    </row>
    <row r="1928">
      <c r="A1928" s="6"/>
      <c r="B1928" s="6"/>
    </row>
    <row r="1929">
      <c r="A1929" s="6"/>
      <c r="B1929" s="6"/>
    </row>
    <row r="1930">
      <c r="A1930" s="6"/>
      <c r="B1930" s="6"/>
    </row>
    <row r="1931">
      <c r="A1931" s="6"/>
      <c r="B1931" s="6"/>
    </row>
    <row r="1932">
      <c r="A1932" s="6"/>
      <c r="B1932" s="6"/>
    </row>
    <row r="1933">
      <c r="A1933" s="6"/>
      <c r="B1933" s="6"/>
    </row>
    <row r="1934">
      <c r="A1934" s="6"/>
      <c r="B1934" s="6"/>
    </row>
    <row r="1935">
      <c r="A1935" s="6"/>
      <c r="B1935" s="6"/>
    </row>
    <row r="1936">
      <c r="A1936" s="6"/>
      <c r="B1936" s="6"/>
    </row>
    <row r="1937">
      <c r="A1937" s="6"/>
      <c r="B1937" s="6"/>
    </row>
    <row r="1938">
      <c r="A1938" s="6"/>
      <c r="B1938" s="6"/>
    </row>
    <row r="1939">
      <c r="A1939" s="6"/>
      <c r="B1939" s="6"/>
    </row>
    <row r="1940">
      <c r="A1940" s="6"/>
      <c r="B1940" s="6"/>
    </row>
    <row r="1941">
      <c r="A1941" s="6"/>
      <c r="B1941" s="6"/>
    </row>
    <row r="1942">
      <c r="A1942" s="6"/>
      <c r="B1942" s="6"/>
    </row>
    <row r="1943">
      <c r="A1943" s="6"/>
      <c r="B1943" s="6"/>
    </row>
    <row r="1944">
      <c r="A1944" s="6"/>
      <c r="B1944" s="6"/>
    </row>
    <row r="1945">
      <c r="A1945" s="6"/>
      <c r="B1945" s="6"/>
    </row>
    <row r="1946">
      <c r="A1946" s="6"/>
      <c r="B1946" s="6"/>
    </row>
    <row r="1947">
      <c r="A1947" s="6"/>
      <c r="B1947" s="6"/>
    </row>
    <row r="1948">
      <c r="A1948" s="6"/>
      <c r="B1948" s="6"/>
    </row>
    <row r="1949">
      <c r="A1949" s="6"/>
      <c r="B1949" s="6"/>
    </row>
    <row r="1950">
      <c r="A1950" s="6"/>
      <c r="B1950" s="6"/>
    </row>
    <row r="1951">
      <c r="A1951" s="6"/>
      <c r="B1951" s="6"/>
    </row>
    <row r="1952">
      <c r="A1952" s="6"/>
      <c r="B1952" s="6"/>
    </row>
    <row r="1953">
      <c r="A1953" s="6"/>
      <c r="B1953" s="6"/>
    </row>
    <row r="1954">
      <c r="A1954" s="6"/>
      <c r="B1954" s="6"/>
    </row>
    <row r="1955">
      <c r="A1955" s="6"/>
      <c r="B1955" s="6"/>
    </row>
    <row r="1956">
      <c r="A1956" s="6"/>
      <c r="B1956" s="6"/>
    </row>
    <row r="1957">
      <c r="A1957" s="6"/>
      <c r="B1957" s="6"/>
    </row>
    <row r="1958">
      <c r="A1958" s="6"/>
      <c r="B1958" s="6"/>
    </row>
    <row r="1959">
      <c r="A1959" s="6"/>
      <c r="B1959" s="6"/>
    </row>
    <row r="1960">
      <c r="A1960" s="6"/>
      <c r="B1960" s="6"/>
    </row>
    <row r="1961">
      <c r="A1961" s="6"/>
      <c r="B1961" s="6"/>
    </row>
    <row r="1962">
      <c r="A1962" s="6"/>
      <c r="B1962" s="6"/>
    </row>
    <row r="1963">
      <c r="A1963" s="6"/>
      <c r="B1963" s="6"/>
    </row>
    <row r="1964">
      <c r="A1964" s="6"/>
      <c r="B1964" s="6"/>
    </row>
    <row r="1965">
      <c r="A1965" s="6"/>
      <c r="B1965" s="6"/>
    </row>
    <row r="1966">
      <c r="A1966" s="6"/>
      <c r="B1966" s="6"/>
    </row>
    <row r="1967">
      <c r="A1967" s="6"/>
      <c r="B1967" s="6"/>
    </row>
    <row r="1968">
      <c r="A1968" s="6"/>
      <c r="B1968" s="6"/>
    </row>
    <row r="1969">
      <c r="A1969" s="6"/>
      <c r="B1969" s="6"/>
    </row>
    <row r="1970">
      <c r="A1970" s="6"/>
      <c r="B1970" s="6"/>
    </row>
    <row r="1971">
      <c r="A1971" s="6"/>
      <c r="B1971" s="6"/>
    </row>
    <row r="1972">
      <c r="A1972" s="6"/>
      <c r="B1972" s="6"/>
    </row>
    <row r="1973">
      <c r="A1973" s="6"/>
      <c r="B1973" s="6"/>
    </row>
    <row r="1974">
      <c r="A1974" s="6"/>
      <c r="B1974" s="6"/>
    </row>
    <row r="1975">
      <c r="A1975" s="6"/>
      <c r="B1975" s="6"/>
    </row>
    <row r="1976">
      <c r="A1976" s="6"/>
      <c r="B1976" s="6"/>
    </row>
    <row r="1977">
      <c r="A1977" s="6"/>
      <c r="B1977" s="6"/>
    </row>
    <row r="1978">
      <c r="A1978" s="6"/>
      <c r="B1978" s="6"/>
    </row>
    <row r="1979">
      <c r="A1979" s="6"/>
      <c r="B1979" s="6"/>
    </row>
    <row r="1980">
      <c r="A1980" s="6"/>
      <c r="B1980" s="6"/>
    </row>
    <row r="1981">
      <c r="A1981" s="6"/>
      <c r="B1981"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915</v>
      </c>
      <c r="B1" s="7" t="s">
        <v>916</v>
      </c>
    </row>
    <row r="2">
      <c r="A2" s="7" t="s">
        <v>917</v>
      </c>
      <c r="B2" s="7" t="s">
        <v>918</v>
      </c>
    </row>
    <row r="3">
      <c r="A3" s="7" t="s">
        <v>235</v>
      </c>
      <c r="B3" s="7" t="s">
        <v>235</v>
      </c>
    </row>
    <row r="4">
      <c r="A4" s="7" t="s">
        <v>919</v>
      </c>
      <c r="B4" s="7" t="s">
        <v>920</v>
      </c>
    </row>
    <row r="5">
      <c r="A5" s="7" t="s">
        <v>921</v>
      </c>
      <c r="B5" s="7" t="s">
        <v>922</v>
      </c>
    </row>
    <row r="6">
      <c r="A6" s="7" t="s">
        <v>923</v>
      </c>
      <c r="B6" s="7" t="s">
        <v>241</v>
      </c>
    </row>
    <row r="7">
      <c r="A7" s="7" t="s">
        <v>924</v>
      </c>
      <c r="B7" s="7" t="s">
        <v>243</v>
      </c>
    </row>
    <row r="8">
      <c r="A8" s="7" t="s">
        <v>925</v>
      </c>
      <c r="B8" s="7" t="s">
        <v>245</v>
      </c>
    </row>
    <row r="9">
      <c r="A9" s="7" t="s">
        <v>926</v>
      </c>
      <c r="B9" s="7" t="s">
        <v>927</v>
      </c>
    </row>
    <row r="10">
      <c r="A10" s="7" t="s">
        <v>928</v>
      </c>
      <c r="B10" s="7" t="s">
        <v>929</v>
      </c>
    </row>
    <row r="11">
      <c r="A11" s="7" t="s">
        <v>930</v>
      </c>
      <c r="B11" s="7" t="s">
        <v>251</v>
      </c>
    </row>
    <row r="12">
      <c r="A12" s="7" t="s">
        <v>931</v>
      </c>
      <c r="B12" s="7" t="s">
        <v>253</v>
      </c>
    </row>
    <row r="13">
      <c r="A13" s="7" t="s">
        <v>932</v>
      </c>
      <c r="B13" s="7" t="s">
        <v>255</v>
      </c>
    </row>
    <row r="14">
      <c r="A14" s="7" t="s">
        <v>933</v>
      </c>
      <c r="B14" s="7" t="s">
        <v>934</v>
      </c>
    </row>
    <row r="15">
      <c r="A15" s="7" t="s">
        <v>935</v>
      </c>
      <c r="B15" s="7" t="s">
        <v>936</v>
      </c>
    </row>
    <row r="16">
      <c r="A16" s="7" t="s">
        <v>261</v>
      </c>
      <c r="B16" s="7" t="s">
        <v>261</v>
      </c>
    </row>
    <row r="17">
      <c r="A17" s="7" t="s">
        <v>937</v>
      </c>
      <c r="B17" s="7" t="s">
        <v>938</v>
      </c>
    </row>
    <row r="18">
      <c r="A18" s="7" t="s">
        <v>939</v>
      </c>
      <c r="B18" s="7" t="s">
        <v>940</v>
      </c>
    </row>
    <row r="19">
      <c r="A19" s="7" t="s">
        <v>941</v>
      </c>
      <c r="B19" s="7" t="s">
        <v>942</v>
      </c>
    </row>
    <row r="20">
      <c r="A20" s="7" t="s">
        <v>943</v>
      </c>
      <c r="B20" s="7" t="s">
        <v>943</v>
      </c>
    </row>
    <row r="21">
      <c r="A21" s="7" t="s">
        <v>944</v>
      </c>
      <c r="B21" s="7" t="s">
        <v>270</v>
      </c>
    </row>
    <row r="22">
      <c r="A22" s="7" t="s">
        <v>945</v>
      </c>
      <c r="B22" s="7" t="s">
        <v>272</v>
      </c>
    </row>
    <row r="23">
      <c r="A23" s="7" t="s">
        <v>946</v>
      </c>
      <c r="B23" s="7" t="s">
        <v>947</v>
      </c>
    </row>
    <row r="24">
      <c r="A24" s="7" t="s">
        <v>948</v>
      </c>
      <c r="B24" s="7" t="s">
        <v>949</v>
      </c>
    </row>
    <row r="25">
      <c r="A25" s="7" t="s">
        <v>950</v>
      </c>
      <c r="B25" s="7" t="s">
        <v>951</v>
      </c>
    </row>
    <row r="26">
      <c r="A26" s="7" t="s">
        <v>952</v>
      </c>
      <c r="B26" s="7" t="s">
        <v>280</v>
      </c>
    </row>
    <row r="27">
      <c r="A27" s="7" t="s">
        <v>953</v>
      </c>
      <c r="B27" s="7" t="s">
        <v>282</v>
      </c>
    </row>
    <row r="28">
      <c r="A28" s="7" t="s">
        <v>954</v>
      </c>
      <c r="B28" s="7" t="s">
        <v>284</v>
      </c>
    </row>
    <row r="29">
      <c r="A29" s="7" t="s">
        <v>955</v>
      </c>
      <c r="B29" s="7" t="s">
        <v>286</v>
      </c>
    </row>
    <row r="30">
      <c r="A30" s="7" t="s">
        <v>956</v>
      </c>
      <c r="B30" s="7" t="s">
        <v>956</v>
      </c>
    </row>
    <row r="31">
      <c r="A31" s="7" t="s">
        <v>289</v>
      </c>
      <c r="B31" s="7" t="s">
        <v>289</v>
      </c>
    </row>
    <row r="32">
      <c r="A32" s="7" t="s">
        <v>957</v>
      </c>
      <c r="B32" s="7" t="s">
        <v>958</v>
      </c>
    </row>
    <row r="33">
      <c r="A33" s="7" t="s">
        <v>959</v>
      </c>
      <c r="B33" s="7" t="s">
        <v>960</v>
      </c>
    </row>
    <row r="34">
      <c r="A34" s="7" t="s">
        <v>961</v>
      </c>
      <c r="B34" s="7" t="s">
        <v>295</v>
      </c>
    </row>
    <row r="35">
      <c r="A35" s="7" t="s">
        <v>962</v>
      </c>
      <c r="B35" s="7" t="s">
        <v>297</v>
      </c>
    </row>
    <row r="36">
      <c r="A36" s="7" t="s">
        <v>963</v>
      </c>
      <c r="B36" s="7" t="s">
        <v>299</v>
      </c>
    </row>
    <row r="37">
      <c r="A37" s="7" t="s">
        <v>964</v>
      </c>
      <c r="B37" s="7" t="s">
        <v>301</v>
      </c>
    </row>
    <row r="38">
      <c r="A38" s="7" t="s">
        <v>965</v>
      </c>
      <c r="B38" s="7" t="s">
        <v>303</v>
      </c>
    </row>
    <row r="39">
      <c r="A39" s="7" t="s">
        <v>966</v>
      </c>
      <c r="B39" s="7" t="s">
        <v>305</v>
      </c>
    </row>
    <row r="40">
      <c r="A40" s="7" t="s">
        <v>967</v>
      </c>
      <c r="B40" s="7" t="s">
        <v>968</v>
      </c>
    </row>
    <row r="41">
      <c r="A41" s="7" t="s">
        <v>969</v>
      </c>
      <c r="B41" s="7" t="s">
        <v>309</v>
      </c>
    </row>
    <row r="42">
      <c r="A42" s="7" t="s">
        <v>970</v>
      </c>
      <c r="B42" s="7" t="s">
        <v>971</v>
      </c>
    </row>
    <row r="43">
      <c r="A43" s="7" t="s">
        <v>313</v>
      </c>
      <c r="B43" s="7" t="s">
        <v>313</v>
      </c>
    </row>
    <row r="44">
      <c r="A44" s="7" t="s">
        <v>972</v>
      </c>
      <c r="B44" s="7" t="s">
        <v>315</v>
      </c>
    </row>
    <row r="45">
      <c r="A45" s="7" t="s">
        <v>973</v>
      </c>
      <c r="B45" s="7" t="s">
        <v>317</v>
      </c>
    </row>
    <row r="46">
      <c r="A46" s="7" t="s">
        <v>974</v>
      </c>
      <c r="B46" s="7" t="s">
        <v>974</v>
      </c>
    </row>
    <row r="47">
      <c r="A47" s="7" t="s">
        <v>320</v>
      </c>
      <c r="B47" s="7" t="s">
        <v>320</v>
      </c>
    </row>
    <row r="48">
      <c r="A48" s="7" t="s">
        <v>975</v>
      </c>
      <c r="B48" s="7" t="s">
        <v>976</v>
      </c>
    </row>
    <row r="49">
      <c r="A49" s="7" t="s">
        <v>977</v>
      </c>
      <c r="B49" s="7" t="s">
        <v>324</v>
      </c>
    </row>
    <row r="50">
      <c r="A50" s="7" t="s">
        <v>978</v>
      </c>
      <c r="B50" s="7" t="s">
        <v>979</v>
      </c>
    </row>
    <row r="51">
      <c r="A51" s="7" t="s">
        <v>980</v>
      </c>
      <c r="B51" s="7" t="s">
        <v>981</v>
      </c>
    </row>
    <row r="52">
      <c r="A52" s="7" t="s">
        <v>982</v>
      </c>
      <c r="B52" s="7" t="s">
        <v>982</v>
      </c>
    </row>
    <row r="53">
      <c r="A53" s="7" t="s">
        <v>983</v>
      </c>
      <c r="B53" s="7" t="s">
        <v>331</v>
      </c>
    </row>
    <row r="54">
      <c r="A54" s="7" t="s">
        <v>984</v>
      </c>
      <c r="B54" s="7" t="s">
        <v>333</v>
      </c>
    </row>
    <row r="55">
      <c r="A55" s="7" t="s">
        <v>985</v>
      </c>
      <c r="B55" s="7" t="s">
        <v>986</v>
      </c>
    </row>
    <row r="56">
      <c r="A56" s="7" t="s">
        <v>987</v>
      </c>
      <c r="B56" s="7" t="s">
        <v>988</v>
      </c>
    </row>
    <row r="57">
      <c r="A57" s="7" t="s">
        <v>989</v>
      </c>
      <c r="B57" s="7" t="s">
        <v>339</v>
      </c>
    </row>
    <row r="58">
      <c r="A58" s="7" t="s">
        <v>990</v>
      </c>
      <c r="B58" s="7" t="s">
        <v>991</v>
      </c>
    </row>
    <row r="59">
      <c r="A59" s="7" t="s">
        <v>992</v>
      </c>
      <c r="B59" s="7" t="s">
        <v>992</v>
      </c>
    </row>
    <row r="60">
      <c r="A60" s="7" t="s">
        <v>993</v>
      </c>
      <c r="B60" s="7" t="s">
        <v>344</v>
      </c>
    </row>
    <row r="61">
      <c r="A61" s="7" t="s">
        <v>994</v>
      </c>
      <c r="B61" s="7" t="s">
        <v>995</v>
      </c>
    </row>
    <row r="62">
      <c r="A62" s="7" t="s">
        <v>996</v>
      </c>
      <c r="B62" s="7" t="s">
        <v>997</v>
      </c>
    </row>
    <row r="63">
      <c r="A63" s="7" t="s">
        <v>998</v>
      </c>
      <c r="B63" s="7" t="s">
        <v>350</v>
      </c>
    </row>
    <row r="64">
      <c r="A64" s="7" t="s">
        <v>999</v>
      </c>
      <c r="B64" s="7" t="s">
        <v>352</v>
      </c>
    </row>
    <row r="65">
      <c r="A65" s="7" t="s">
        <v>1000</v>
      </c>
      <c r="B65" s="7" t="s">
        <v>354</v>
      </c>
    </row>
    <row r="66">
      <c r="A66" s="7" t="s">
        <v>1001</v>
      </c>
      <c r="B66" s="7" t="s">
        <v>1002</v>
      </c>
    </row>
    <row r="67">
      <c r="A67" s="7" t="s">
        <v>1003</v>
      </c>
      <c r="B67" s="7" t="s">
        <v>1004</v>
      </c>
    </row>
    <row r="68">
      <c r="A68" s="7" t="s">
        <v>1005</v>
      </c>
      <c r="B68" s="7" t="s">
        <v>360</v>
      </c>
    </row>
    <row r="69">
      <c r="A69" s="7" t="s">
        <v>1006</v>
      </c>
      <c r="B69" s="7" t="s">
        <v>1007</v>
      </c>
    </row>
    <row r="70">
      <c r="A70" s="7" t="s">
        <v>1008</v>
      </c>
      <c r="B70" s="7" t="s">
        <v>364</v>
      </c>
    </row>
    <row r="71">
      <c r="A71" s="7" t="s">
        <v>1009</v>
      </c>
      <c r="B71" s="7" t="s">
        <v>1010</v>
      </c>
    </row>
    <row r="72">
      <c r="A72" s="7" t="s">
        <v>1011</v>
      </c>
      <c r="B72" s="7" t="s">
        <v>368</v>
      </c>
    </row>
    <row r="73">
      <c r="A73" s="7" t="s">
        <v>1012</v>
      </c>
      <c r="B73" s="7" t="s">
        <v>370</v>
      </c>
    </row>
    <row r="74">
      <c r="A74" s="7" t="s">
        <v>1013</v>
      </c>
      <c r="B74" s="7" t="s">
        <v>372</v>
      </c>
    </row>
    <row r="75">
      <c r="A75" s="7" t="s">
        <v>1014</v>
      </c>
      <c r="B75" s="7" t="s">
        <v>374</v>
      </c>
    </row>
    <row r="76">
      <c r="A76" s="7" t="s">
        <v>1015</v>
      </c>
      <c r="B76" s="7" t="s">
        <v>1016</v>
      </c>
    </row>
    <row r="77">
      <c r="A77" s="7" t="s">
        <v>1017</v>
      </c>
      <c r="B77" s="7" t="s">
        <v>378</v>
      </c>
    </row>
    <row r="78">
      <c r="A78" s="7" t="s">
        <v>1018</v>
      </c>
      <c r="B78" s="7" t="s">
        <v>1019</v>
      </c>
    </row>
    <row r="79">
      <c r="A79" s="7" t="s">
        <v>1020</v>
      </c>
      <c r="B79" s="7" t="s">
        <v>1020</v>
      </c>
    </row>
    <row r="80">
      <c r="A80" s="7" t="s">
        <v>1021</v>
      </c>
      <c r="B80" s="7" t="s">
        <v>1022</v>
      </c>
    </row>
    <row r="81">
      <c r="A81" s="7" t="s">
        <v>1023</v>
      </c>
      <c r="B81" s="7" t="s">
        <v>385</v>
      </c>
    </row>
    <row r="82">
      <c r="A82" s="7" t="s">
        <v>387</v>
      </c>
      <c r="B82" s="7" t="s">
        <v>387</v>
      </c>
    </row>
    <row r="83">
      <c r="A83" s="7" t="s">
        <v>389</v>
      </c>
      <c r="B83" s="7" t="s">
        <v>389</v>
      </c>
    </row>
    <row r="84">
      <c r="A84" s="7" t="s">
        <v>1024</v>
      </c>
      <c r="B84" s="7" t="s">
        <v>391</v>
      </c>
    </row>
    <row r="85">
      <c r="A85" s="7" t="s">
        <v>1025</v>
      </c>
      <c r="B85" s="7" t="s">
        <v>1026</v>
      </c>
    </row>
    <row r="86">
      <c r="A86" s="7" t="s">
        <v>1027</v>
      </c>
      <c r="B86" s="7" t="s">
        <v>1028</v>
      </c>
    </row>
    <row r="87">
      <c r="A87" s="7" t="s">
        <v>1029</v>
      </c>
      <c r="B87" s="7" t="s">
        <v>397</v>
      </c>
    </row>
    <row r="88">
      <c r="A88" s="7" t="s">
        <v>1030</v>
      </c>
      <c r="B88" s="7" t="s">
        <v>399</v>
      </c>
    </row>
    <row r="89">
      <c r="A89" s="7" t="s">
        <v>401</v>
      </c>
      <c r="B89" s="7" t="s">
        <v>401</v>
      </c>
    </row>
    <row r="90">
      <c r="A90" s="7" t="s">
        <v>1031</v>
      </c>
      <c r="B90" s="7" t="s">
        <v>1032</v>
      </c>
    </row>
    <row r="91">
      <c r="A91" s="7" t="s">
        <v>1033</v>
      </c>
      <c r="B91" s="7" t="s">
        <v>1033</v>
      </c>
    </row>
    <row r="92">
      <c r="A92" s="7" t="s">
        <v>406</v>
      </c>
      <c r="B92" s="7" t="s">
        <v>406</v>
      </c>
    </row>
    <row r="93">
      <c r="A93" s="7" t="s">
        <v>1034</v>
      </c>
      <c r="B93" s="7" t="s">
        <v>408</v>
      </c>
    </row>
    <row r="94">
      <c r="A94" s="7" t="s">
        <v>1035</v>
      </c>
      <c r="B94" s="7" t="s">
        <v>410</v>
      </c>
    </row>
    <row r="95">
      <c r="A95" s="7" t="s">
        <v>1036</v>
      </c>
      <c r="B95" s="7" t="s">
        <v>1037</v>
      </c>
    </row>
    <row r="96">
      <c r="A96" s="7" t="s">
        <v>1038</v>
      </c>
      <c r="B96" s="7" t="s">
        <v>414</v>
      </c>
    </row>
    <row r="97">
      <c r="A97" s="7" t="s">
        <v>1039</v>
      </c>
      <c r="B97" s="7" t="s">
        <v>1040</v>
      </c>
    </row>
    <row r="98">
      <c r="A98" s="7" t="s">
        <v>1041</v>
      </c>
      <c r="B98" s="7" t="s">
        <v>418</v>
      </c>
    </row>
    <row r="99">
      <c r="A99" s="7" t="s">
        <v>1042</v>
      </c>
      <c r="B99" s="7" t="s">
        <v>1043</v>
      </c>
    </row>
    <row r="100">
      <c r="A100" s="7" t="s">
        <v>1044</v>
      </c>
      <c r="B100" s="7" t="s">
        <v>1045</v>
      </c>
    </row>
    <row r="101">
      <c r="A101" s="7" t="s">
        <v>1046</v>
      </c>
      <c r="B101" s="7" t="s">
        <v>1046</v>
      </c>
    </row>
    <row r="102">
      <c r="A102" s="7" t="s">
        <v>1047</v>
      </c>
      <c r="B102" s="7" t="s">
        <v>1047</v>
      </c>
    </row>
    <row r="103">
      <c r="A103" s="7" t="s">
        <v>1048</v>
      </c>
      <c r="B103" s="7" t="s">
        <v>426</v>
      </c>
    </row>
    <row r="104">
      <c r="A104" s="7" t="s">
        <v>1049</v>
      </c>
      <c r="B104" s="7" t="s">
        <v>1050</v>
      </c>
    </row>
    <row r="105">
      <c r="A105" s="7" t="s">
        <v>1051</v>
      </c>
      <c r="B105" s="7" t="s">
        <v>430</v>
      </c>
    </row>
    <row r="106">
      <c r="A106" s="7" t="s">
        <v>1052</v>
      </c>
      <c r="B106" s="7" t="s">
        <v>432</v>
      </c>
    </row>
    <row r="107">
      <c r="A107" s="7" t="s">
        <v>1053</v>
      </c>
      <c r="B107" s="7" t="s">
        <v>434</v>
      </c>
    </row>
    <row r="108">
      <c r="A108" s="7" t="s">
        <v>1054</v>
      </c>
      <c r="B108" s="7" t="s">
        <v>1055</v>
      </c>
    </row>
    <row r="109">
      <c r="A109" s="7" t="s">
        <v>1056</v>
      </c>
      <c r="B109" s="7" t="s">
        <v>438</v>
      </c>
    </row>
    <row r="110">
      <c r="A110" s="7" t="s">
        <v>1057</v>
      </c>
      <c r="B110" s="7" t="s">
        <v>1058</v>
      </c>
    </row>
    <row r="111">
      <c r="A111" s="7" t="s">
        <v>1059</v>
      </c>
      <c r="B111" s="7" t="s">
        <v>1060</v>
      </c>
    </row>
    <row r="112">
      <c r="A112" s="7" t="s">
        <v>1061</v>
      </c>
      <c r="B112" s="7" t="s">
        <v>444</v>
      </c>
    </row>
    <row r="113">
      <c r="A113" s="7" t="s">
        <v>1062</v>
      </c>
      <c r="B113" s="7" t="s">
        <v>1062</v>
      </c>
    </row>
    <row r="114">
      <c r="A114" s="7" t="s">
        <v>1063</v>
      </c>
      <c r="B114" s="7" t="s">
        <v>1064</v>
      </c>
    </row>
    <row r="115">
      <c r="A115" s="7" t="s">
        <v>1065</v>
      </c>
      <c r="B115" s="7" t="s">
        <v>1066</v>
      </c>
    </row>
    <row r="116">
      <c r="A116" s="7" t="s">
        <v>1067</v>
      </c>
      <c r="B116" s="7" t="s">
        <v>452</v>
      </c>
    </row>
    <row r="117">
      <c r="A117" s="7" t="s">
        <v>1068</v>
      </c>
      <c r="B117" s="7" t="s">
        <v>454</v>
      </c>
    </row>
    <row r="118">
      <c r="A118" s="7" t="s">
        <v>1069</v>
      </c>
      <c r="B118" s="7" t="s">
        <v>456</v>
      </c>
    </row>
    <row r="119">
      <c r="A119" s="7" t="s">
        <v>1070</v>
      </c>
      <c r="B119" s="7" t="s">
        <v>1071</v>
      </c>
    </row>
    <row r="120">
      <c r="A120" s="7" t="s">
        <v>1072</v>
      </c>
      <c r="B120" s="7" t="s">
        <v>1072</v>
      </c>
    </row>
    <row r="121">
      <c r="A121" s="7" t="s">
        <v>1073</v>
      </c>
      <c r="B121" s="7" t="s">
        <v>461</v>
      </c>
    </row>
    <row r="122">
      <c r="A122" s="7" t="s">
        <v>1074</v>
      </c>
      <c r="B122" s="7" t="s">
        <v>463</v>
      </c>
    </row>
    <row r="123">
      <c r="A123" s="7" t="s">
        <v>1075</v>
      </c>
      <c r="B123" s="7" t="s">
        <v>465</v>
      </c>
    </row>
    <row r="124">
      <c r="A124" s="7" t="s">
        <v>1076</v>
      </c>
      <c r="B124" s="7" t="s">
        <v>467</v>
      </c>
    </row>
    <row r="125">
      <c r="A125" s="7" t="s">
        <v>1077</v>
      </c>
      <c r="B125" s="7" t="s">
        <v>1078</v>
      </c>
    </row>
    <row r="126">
      <c r="A126" s="7" t="s">
        <v>1079</v>
      </c>
      <c r="B126" s="7" t="s">
        <v>471</v>
      </c>
    </row>
    <row r="127">
      <c r="A127" s="7" t="s">
        <v>1080</v>
      </c>
      <c r="B127" s="7" t="s">
        <v>1081</v>
      </c>
    </row>
    <row r="128">
      <c r="A128" s="7" t="s">
        <v>1082</v>
      </c>
      <c r="B128" s="7" t="s">
        <v>475</v>
      </c>
    </row>
    <row r="129">
      <c r="A129" s="7" t="s">
        <v>1083</v>
      </c>
      <c r="B129" s="7" t="s">
        <v>477</v>
      </c>
    </row>
    <row r="130">
      <c r="A130" s="7" t="s">
        <v>1084</v>
      </c>
      <c r="B130" s="7" t="s">
        <v>481</v>
      </c>
    </row>
    <row r="131">
      <c r="A131" s="7" t="s">
        <v>1085</v>
      </c>
      <c r="B131" s="7" t="s">
        <v>1086</v>
      </c>
    </row>
    <row r="132">
      <c r="A132" s="7" t="s">
        <v>1087</v>
      </c>
      <c r="B132" s="7" t="s">
        <v>1087</v>
      </c>
    </row>
    <row r="133">
      <c r="A133" s="7" t="s">
        <v>1088</v>
      </c>
      <c r="B133" s="7" t="s">
        <v>486</v>
      </c>
    </row>
    <row r="134">
      <c r="A134" s="7" t="s">
        <v>1089</v>
      </c>
      <c r="B134" s="7" t="s">
        <v>1090</v>
      </c>
    </row>
    <row r="135">
      <c r="A135" s="7" t="s">
        <v>1091</v>
      </c>
      <c r="B135" s="7" t="s">
        <v>490</v>
      </c>
    </row>
    <row r="136">
      <c r="A136" s="7" t="s">
        <v>1092</v>
      </c>
      <c r="B136" s="7" t="s">
        <v>1093</v>
      </c>
    </row>
    <row r="137">
      <c r="A137" s="7" t="s">
        <v>1094</v>
      </c>
      <c r="B137" s="7" t="s">
        <v>1095</v>
      </c>
    </row>
    <row r="138">
      <c r="A138" s="7" t="s">
        <v>1096</v>
      </c>
      <c r="B138" s="7" t="s">
        <v>496</v>
      </c>
    </row>
    <row r="139">
      <c r="A139" s="7" t="s">
        <v>1097</v>
      </c>
      <c r="B139" s="7" t="s">
        <v>1098</v>
      </c>
    </row>
    <row r="140">
      <c r="A140" s="7" t="s">
        <v>1099</v>
      </c>
      <c r="B140" s="7" t="s">
        <v>1100</v>
      </c>
    </row>
    <row r="141">
      <c r="A141" s="7" t="s">
        <v>1101</v>
      </c>
      <c r="B141" s="7" t="s">
        <v>502</v>
      </c>
    </row>
    <row r="142">
      <c r="A142" s="7" t="s">
        <v>1102</v>
      </c>
      <c r="B142" s="7" t="s">
        <v>1103</v>
      </c>
    </row>
    <row r="143">
      <c r="A143" s="7" t="s">
        <v>1104</v>
      </c>
      <c r="B143" s="7" t="s">
        <v>1105</v>
      </c>
    </row>
    <row r="144">
      <c r="A144" s="7" t="s">
        <v>1106</v>
      </c>
      <c r="B144" s="7" t="s">
        <v>508</v>
      </c>
    </row>
    <row r="145">
      <c r="A145" s="7" t="s">
        <v>1107</v>
      </c>
      <c r="B145" s="7" t="s">
        <v>510</v>
      </c>
    </row>
    <row r="146">
      <c r="A146" s="7" t="s">
        <v>1108</v>
      </c>
      <c r="B146" s="7" t="s">
        <v>512</v>
      </c>
    </row>
    <row r="147">
      <c r="A147" s="7" t="s">
        <v>1109</v>
      </c>
      <c r="B147" s="7" t="s">
        <v>514</v>
      </c>
    </row>
    <row r="148">
      <c r="A148" s="7" t="s">
        <v>1110</v>
      </c>
      <c r="B148" s="7" t="s">
        <v>516</v>
      </c>
    </row>
    <row r="149">
      <c r="A149" s="7" t="s">
        <v>518</v>
      </c>
      <c r="B149" s="7" t="s">
        <v>518</v>
      </c>
    </row>
    <row r="150">
      <c r="A150" s="7" t="s">
        <v>1111</v>
      </c>
      <c r="B150" s="7" t="s">
        <v>1111</v>
      </c>
    </row>
    <row r="151">
      <c r="A151" s="7" t="s">
        <v>1112</v>
      </c>
      <c r="B151" s="7" t="s">
        <v>521</v>
      </c>
    </row>
    <row r="152">
      <c r="A152" s="7" t="s">
        <v>1113</v>
      </c>
      <c r="B152" s="7" t="s">
        <v>523</v>
      </c>
    </row>
    <row r="153">
      <c r="A153" s="7" t="s">
        <v>1114</v>
      </c>
      <c r="B153" s="7" t="s">
        <v>1115</v>
      </c>
    </row>
    <row r="154">
      <c r="A154" s="7" t="s">
        <v>1116</v>
      </c>
      <c r="B154" s="7" t="s">
        <v>1116</v>
      </c>
    </row>
    <row r="155">
      <c r="A155" s="7" t="s">
        <v>1117</v>
      </c>
      <c r="B155" s="7" t="s">
        <v>1117</v>
      </c>
    </row>
    <row r="156">
      <c r="A156" s="7" t="s">
        <v>1118</v>
      </c>
      <c r="B156" s="7" t="s">
        <v>1119</v>
      </c>
    </row>
    <row r="157">
      <c r="A157" s="7" t="s">
        <v>1120</v>
      </c>
      <c r="B157" s="7" t="s">
        <v>1121</v>
      </c>
    </row>
    <row r="158">
      <c r="A158" s="7" t="s">
        <v>1122</v>
      </c>
      <c r="B158" s="7" t="s">
        <v>533</v>
      </c>
    </row>
    <row r="159">
      <c r="A159" s="7" t="s">
        <v>1123</v>
      </c>
      <c r="B159" s="7" t="s">
        <v>535</v>
      </c>
    </row>
    <row r="160">
      <c r="A160" s="7" t="s">
        <v>1124</v>
      </c>
      <c r="B160" s="7" t="s">
        <v>537</v>
      </c>
    </row>
    <row r="161">
      <c r="A161" s="7" t="s">
        <v>1125</v>
      </c>
      <c r="B161" s="7" t="s">
        <v>1126</v>
      </c>
    </row>
    <row r="162">
      <c r="A162" s="7" t="s">
        <v>1127</v>
      </c>
      <c r="B162" s="7" t="s">
        <v>541</v>
      </c>
    </row>
    <row r="163">
      <c r="A163" s="7" t="s">
        <v>1128</v>
      </c>
      <c r="B163" s="7" t="s">
        <v>1129</v>
      </c>
    </row>
    <row r="164">
      <c r="A164" s="7" t="s">
        <v>1130</v>
      </c>
      <c r="B164" s="7" t="s">
        <v>545</v>
      </c>
    </row>
    <row r="165">
      <c r="A165" s="7" t="s">
        <v>1131</v>
      </c>
      <c r="B165" s="7" t="s">
        <v>1131</v>
      </c>
    </row>
    <row r="166">
      <c r="A166" s="7" t="s">
        <v>1132</v>
      </c>
      <c r="B166" s="7" t="s">
        <v>548</v>
      </c>
    </row>
    <row r="167">
      <c r="A167" s="7" t="s">
        <v>1133</v>
      </c>
      <c r="B167" s="7" t="s">
        <v>550</v>
      </c>
    </row>
    <row r="168">
      <c r="A168" s="7" t="s">
        <v>1134</v>
      </c>
      <c r="B168" s="7" t="s">
        <v>552</v>
      </c>
    </row>
    <row r="169">
      <c r="A169" s="7" t="s">
        <v>1135</v>
      </c>
      <c r="B169" s="7" t="s">
        <v>1135</v>
      </c>
    </row>
    <row r="170">
      <c r="A170" s="7" t="s">
        <v>1136</v>
      </c>
      <c r="B170" s="7" t="s">
        <v>555</v>
      </c>
    </row>
    <row r="171">
      <c r="A171" s="7" t="s">
        <v>1137</v>
      </c>
      <c r="B171" s="7" t="s">
        <v>1137</v>
      </c>
    </row>
    <row r="172">
      <c r="A172" s="7" t="s">
        <v>559</v>
      </c>
      <c r="B172" s="7" t="s">
        <v>559</v>
      </c>
    </row>
    <row r="173">
      <c r="A173" s="7" t="s">
        <v>1138</v>
      </c>
      <c r="B173" s="7" t="s">
        <v>561</v>
      </c>
    </row>
    <row r="174">
      <c r="A174" s="7" t="s">
        <v>1139</v>
      </c>
      <c r="B174" s="7" t="s">
        <v>563</v>
      </c>
    </row>
    <row r="175">
      <c r="A175" s="7" t="s">
        <v>1140</v>
      </c>
      <c r="B175" s="7" t="s">
        <v>1141</v>
      </c>
    </row>
    <row r="176">
      <c r="A176" s="7" t="s">
        <v>1142</v>
      </c>
      <c r="B176" s="7" t="s">
        <v>1143</v>
      </c>
    </row>
    <row r="177">
      <c r="A177" s="7" t="s">
        <v>1144</v>
      </c>
      <c r="B177" s="7" t="s">
        <v>1144</v>
      </c>
    </row>
    <row r="178">
      <c r="A178" s="7" t="s">
        <v>1145</v>
      </c>
      <c r="B178" s="7" t="s">
        <v>1146</v>
      </c>
    </row>
    <row r="179">
      <c r="A179" s="7" t="s">
        <v>1147</v>
      </c>
      <c r="B179" s="7" t="s">
        <v>572</v>
      </c>
    </row>
    <row r="180">
      <c r="A180" s="7" t="s">
        <v>1148</v>
      </c>
      <c r="B180" s="7" t="s">
        <v>574</v>
      </c>
    </row>
    <row r="181">
      <c r="A181" s="7" t="s">
        <v>1149</v>
      </c>
      <c r="B181" s="7" t="s">
        <v>1150</v>
      </c>
    </row>
    <row r="182">
      <c r="A182" s="7" t="s">
        <v>1151</v>
      </c>
      <c r="B182" s="7" t="s">
        <v>578</v>
      </c>
    </row>
    <row r="183">
      <c r="A183" s="7" t="s">
        <v>1152</v>
      </c>
      <c r="B183" s="7" t="s">
        <v>580</v>
      </c>
    </row>
    <row r="184">
      <c r="A184" s="7" t="s">
        <v>1153</v>
      </c>
      <c r="B184" s="7" t="s">
        <v>1153</v>
      </c>
    </row>
    <row r="185">
      <c r="A185" s="7" t="s">
        <v>1154</v>
      </c>
      <c r="B185" s="7" t="s">
        <v>1155</v>
      </c>
    </row>
    <row r="186">
      <c r="A186" s="7" t="s">
        <v>1156</v>
      </c>
      <c r="B186" s="7" t="s">
        <v>585</v>
      </c>
    </row>
    <row r="187">
      <c r="A187" s="7" t="s">
        <v>1157</v>
      </c>
      <c r="B187" s="7" t="s">
        <v>587</v>
      </c>
    </row>
    <row r="188">
      <c r="A188" s="7" t="s">
        <v>1158</v>
      </c>
      <c r="B188" s="7" t="s">
        <v>589</v>
      </c>
    </row>
    <row r="189">
      <c r="A189" s="7" t="s">
        <v>1159</v>
      </c>
      <c r="B189" s="7" t="s">
        <v>591</v>
      </c>
    </row>
    <row r="190">
      <c r="A190" s="7" t="s">
        <v>1160</v>
      </c>
      <c r="B190" s="7" t="s">
        <v>593</v>
      </c>
    </row>
    <row r="191">
      <c r="A191" s="7" t="s">
        <v>1161</v>
      </c>
      <c r="B191" s="7" t="s">
        <v>1162</v>
      </c>
    </row>
    <row r="192">
      <c r="A192" s="7" t="s">
        <v>1163</v>
      </c>
      <c r="B192" s="7" t="s">
        <v>1164</v>
      </c>
    </row>
    <row r="193">
      <c r="A193" s="7" t="s">
        <v>1165</v>
      </c>
      <c r="B193" s="7" t="s">
        <v>1166</v>
      </c>
    </row>
    <row r="194">
      <c r="A194" s="7" t="s">
        <v>601</v>
      </c>
      <c r="B194" s="7" t="s">
        <v>601</v>
      </c>
    </row>
    <row r="195">
      <c r="A195" s="7" t="s">
        <v>1167</v>
      </c>
      <c r="B195" s="7" t="s">
        <v>1168</v>
      </c>
    </row>
    <row r="196">
      <c r="A196" s="7" t="s">
        <v>1169</v>
      </c>
      <c r="B196" s="7" t="s">
        <v>605</v>
      </c>
    </row>
    <row r="197">
      <c r="A197" s="7" t="s">
        <v>1170</v>
      </c>
      <c r="B197" s="7" t="s">
        <v>607</v>
      </c>
    </row>
    <row r="198">
      <c r="A198" s="7" t="s">
        <v>1171</v>
      </c>
      <c r="B198" s="7" t="s">
        <v>609</v>
      </c>
    </row>
    <row r="199">
      <c r="A199" s="7" t="s">
        <v>1172</v>
      </c>
      <c r="B199" s="7" t="s">
        <v>1173</v>
      </c>
    </row>
    <row r="200">
      <c r="A200" s="7" t="s">
        <v>1174</v>
      </c>
      <c r="B200" s="7" t="s">
        <v>1175</v>
      </c>
    </row>
    <row r="201">
      <c r="A201" s="7" t="s">
        <v>615</v>
      </c>
      <c r="B201" s="7" t="s">
        <v>615</v>
      </c>
    </row>
    <row r="202">
      <c r="A202" s="7" t="s">
        <v>1176</v>
      </c>
      <c r="B202" s="7" t="s">
        <v>1177</v>
      </c>
    </row>
    <row r="203">
      <c r="A203" s="7" t="s">
        <v>1178</v>
      </c>
      <c r="B203" s="7" t="s">
        <v>1179</v>
      </c>
    </row>
    <row r="204">
      <c r="A204" s="7" t="s">
        <v>1180</v>
      </c>
      <c r="B204" s="7" t="s">
        <v>1181</v>
      </c>
    </row>
    <row r="205">
      <c r="A205" s="7" t="s">
        <v>1182</v>
      </c>
      <c r="B205" s="7" t="s">
        <v>623</v>
      </c>
    </row>
    <row r="206">
      <c r="A206" s="7" t="s">
        <v>625</v>
      </c>
      <c r="B206" s="7" t="s">
        <v>625</v>
      </c>
    </row>
    <row r="207">
      <c r="A207" s="7" t="s">
        <v>1183</v>
      </c>
      <c r="B207" s="7" t="s">
        <v>1184</v>
      </c>
    </row>
    <row r="208">
      <c r="A208" s="7" t="s">
        <v>1185</v>
      </c>
      <c r="B208" s="7" t="s">
        <v>629</v>
      </c>
    </row>
    <row r="209">
      <c r="A209" s="7" t="s">
        <v>1186</v>
      </c>
      <c r="B209" s="7" t="s">
        <v>631</v>
      </c>
    </row>
    <row r="210">
      <c r="A210" s="7" t="s">
        <v>1187</v>
      </c>
      <c r="B210" s="7" t="s">
        <v>1188</v>
      </c>
    </row>
    <row r="211">
      <c r="A211" s="7" t="s">
        <v>634</v>
      </c>
      <c r="B211" s="7" t="s">
        <v>635</v>
      </c>
    </row>
    <row r="212">
      <c r="A212" s="7" t="s">
        <v>1189</v>
      </c>
      <c r="B212" s="7" t="s">
        <v>637</v>
      </c>
    </row>
    <row r="213">
      <c r="A213" s="7" t="s">
        <v>1190</v>
      </c>
      <c r="B213" s="7" t="s">
        <v>639</v>
      </c>
    </row>
    <row r="214">
      <c r="A214" s="7" t="s">
        <v>1191</v>
      </c>
      <c r="B214" s="7" t="s">
        <v>1191</v>
      </c>
    </row>
    <row r="215">
      <c r="A215" s="7" t="s">
        <v>1192</v>
      </c>
      <c r="B215" s="7" t="s">
        <v>642</v>
      </c>
    </row>
    <row r="216">
      <c r="A216" s="7" t="s">
        <v>1193</v>
      </c>
      <c r="B216" s="7" t="s">
        <v>644</v>
      </c>
    </row>
    <row r="217">
      <c r="A217" s="7" t="s">
        <v>1194</v>
      </c>
      <c r="B217" s="7" t="s">
        <v>646</v>
      </c>
    </row>
    <row r="218">
      <c r="A218" s="7" t="s">
        <v>1195</v>
      </c>
      <c r="B218" s="7" t="s">
        <v>648</v>
      </c>
    </row>
    <row r="219">
      <c r="A219" s="7" t="s">
        <v>1196</v>
      </c>
      <c r="B219" s="7" t="s">
        <v>650</v>
      </c>
    </row>
    <row r="220">
      <c r="A220" s="7" t="s">
        <v>1197</v>
      </c>
      <c r="B220" s="7" t="s">
        <v>652</v>
      </c>
    </row>
    <row r="221">
      <c r="A221" s="7" t="s">
        <v>1198</v>
      </c>
      <c r="B221" s="7" t="s">
        <v>1199</v>
      </c>
    </row>
    <row r="222">
      <c r="A222" s="7" t="s">
        <v>1200</v>
      </c>
      <c r="B222" s="7" t="s">
        <v>1201</v>
      </c>
    </row>
    <row r="223">
      <c r="A223" s="7" t="s">
        <v>1202</v>
      </c>
      <c r="B223" s="7" t="s">
        <v>658</v>
      </c>
    </row>
    <row r="224">
      <c r="A224" s="7" t="s">
        <v>1203</v>
      </c>
      <c r="B224" s="7" t="s">
        <v>1204</v>
      </c>
    </row>
    <row r="225">
      <c r="A225" s="7" t="s">
        <v>1205</v>
      </c>
      <c r="B225" s="7" t="s">
        <v>662</v>
      </c>
    </row>
    <row r="226">
      <c r="A226" s="7" t="s">
        <v>1206</v>
      </c>
      <c r="B226" s="7" t="s">
        <v>1206</v>
      </c>
    </row>
    <row r="227">
      <c r="A227" s="7" t="s">
        <v>1207</v>
      </c>
      <c r="B227" s="7" t="s">
        <v>1208</v>
      </c>
    </row>
    <row r="228">
      <c r="A228" s="7" t="s">
        <v>1209</v>
      </c>
      <c r="B228" s="7" t="s">
        <v>667</v>
      </c>
    </row>
    <row r="229">
      <c r="A229" s="7" t="s">
        <v>1210</v>
      </c>
      <c r="B229" s="7" t="s">
        <v>1210</v>
      </c>
    </row>
    <row r="230">
      <c r="A230" s="7" t="s">
        <v>670</v>
      </c>
      <c r="B230" s="7" t="s">
        <v>670</v>
      </c>
    </row>
    <row r="231">
      <c r="A231" s="7" t="s">
        <v>1211</v>
      </c>
      <c r="B231" s="7" t="s">
        <v>672</v>
      </c>
    </row>
    <row r="232">
      <c r="A232" s="7" t="s">
        <v>1212</v>
      </c>
      <c r="B232" s="7" t="s">
        <v>1213</v>
      </c>
    </row>
    <row r="233">
      <c r="A233" s="7" t="s">
        <v>1214</v>
      </c>
      <c r="B233" s="7" t="s">
        <v>676</v>
      </c>
    </row>
    <row r="234">
      <c r="A234" s="7" t="s">
        <v>1215</v>
      </c>
      <c r="B234" s="7" t="s">
        <v>1216</v>
      </c>
    </row>
    <row r="235">
      <c r="A235" s="7" t="s">
        <v>1217</v>
      </c>
      <c r="B235" s="7" t="s">
        <v>680</v>
      </c>
    </row>
    <row r="236">
      <c r="A236" s="7" t="s">
        <v>1218</v>
      </c>
      <c r="B236" s="7" t="s">
        <v>1218</v>
      </c>
    </row>
    <row r="237">
      <c r="A237" s="7" t="s">
        <v>1219</v>
      </c>
      <c r="B237" s="7" t="s">
        <v>1220</v>
      </c>
    </row>
    <row r="238">
      <c r="A238" s="7" t="s">
        <v>685</v>
      </c>
      <c r="B238" s="7" t="s">
        <v>685</v>
      </c>
    </row>
    <row r="239">
      <c r="A239" s="7" t="s">
        <v>1221</v>
      </c>
      <c r="B239" s="7" t="s">
        <v>687</v>
      </c>
    </row>
    <row r="240">
      <c r="A240" s="7" t="s">
        <v>1222</v>
      </c>
      <c r="B240" s="7" t="s">
        <v>1223</v>
      </c>
    </row>
    <row r="241">
      <c r="A241" s="7" t="s">
        <v>1224</v>
      </c>
      <c r="B241" s="7" t="s">
        <v>1224</v>
      </c>
    </row>
    <row r="242">
      <c r="A242" s="7" t="s">
        <v>1225</v>
      </c>
      <c r="B242" s="7" t="s">
        <v>1226</v>
      </c>
    </row>
    <row r="243">
      <c r="A243" s="7" t="s">
        <v>1227</v>
      </c>
      <c r="B243" s="7" t="s">
        <v>1227</v>
      </c>
    </row>
    <row r="244">
      <c r="A244" s="7" t="s">
        <v>1228</v>
      </c>
      <c r="B244" s="7" t="s">
        <v>1229</v>
      </c>
    </row>
    <row r="245">
      <c r="A245" s="7" t="s">
        <v>1230</v>
      </c>
      <c r="B245" s="7" t="s">
        <v>1231</v>
      </c>
    </row>
    <row r="246">
      <c r="A246" s="7" t="s">
        <v>1232</v>
      </c>
      <c r="B246" s="7" t="s">
        <v>1233</v>
      </c>
    </row>
    <row r="247">
      <c r="A247" s="7" t="s">
        <v>1234</v>
      </c>
      <c r="B247" s="7" t="s">
        <v>1235</v>
      </c>
    </row>
    <row r="248">
      <c r="A248" s="7" t="s">
        <v>703</v>
      </c>
      <c r="B248" s="7" t="s">
        <v>703</v>
      </c>
    </row>
    <row r="249">
      <c r="A249" s="7" t="s">
        <v>1236</v>
      </c>
      <c r="B249" s="7" t="s">
        <v>705</v>
      </c>
    </row>
    <row r="250">
      <c r="A250" s="7" t="s">
        <v>1237</v>
      </c>
      <c r="B250" s="7" t="s">
        <v>707</v>
      </c>
    </row>
    <row r="251">
      <c r="A251" s="7" t="s">
        <v>1238</v>
      </c>
      <c r="B251" s="7" t="s">
        <v>1239</v>
      </c>
    </row>
    <row r="252">
      <c r="A252" s="7" t="s">
        <v>1240</v>
      </c>
      <c r="B252" s="7" t="s">
        <v>1241</v>
      </c>
    </row>
    <row r="253">
      <c r="A253" s="7" t="s">
        <v>1242</v>
      </c>
      <c r="B253" s="7" t="s">
        <v>1243</v>
      </c>
    </row>
    <row r="254">
      <c r="A254" s="7" t="s">
        <v>1244</v>
      </c>
      <c r="B254" s="7" t="s">
        <v>715</v>
      </c>
    </row>
    <row r="255">
      <c r="A255" s="7" t="s">
        <v>1245</v>
      </c>
      <c r="B255" s="7" t="s">
        <v>717</v>
      </c>
    </row>
    <row r="256">
      <c r="A256" s="7" t="s">
        <v>1246</v>
      </c>
      <c r="B256" s="7" t="s">
        <v>719</v>
      </c>
    </row>
    <row r="257">
      <c r="A257" s="7" t="s">
        <v>1247</v>
      </c>
      <c r="B257" s="7" t="s">
        <v>1248</v>
      </c>
    </row>
    <row r="258">
      <c r="A258" s="7" t="s">
        <v>1249</v>
      </c>
      <c r="B258" s="7" t="s">
        <v>723</v>
      </c>
    </row>
    <row r="259">
      <c r="A259" s="7" t="s">
        <v>1250</v>
      </c>
      <c r="B259" s="7" t="s">
        <v>725</v>
      </c>
    </row>
    <row r="260">
      <c r="A260" s="7" t="s">
        <v>1251</v>
      </c>
      <c r="B260" s="7" t="s">
        <v>1252</v>
      </c>
    </row>
    <row r="261">
      <c r="A261" s="7" t="s">
        <v>729</v>
      </c>
      <c r="B261" s="7" t="s">
        <v>729</v>
      </c>
    </row>
    <row r="262">
      <c r="A262" s="7" t="s">
        <v>1253</v>
      </c>
      <c r="B262" s="7" t="s">
        <v>1253</v>
      </c>
    </row>
    <row r="263">
      <c r="A263" s="7" t="s">
        <v>1254</v>
      </c>
      <c r="B263" s="7" t="s">
        <v>732</v>
      </c>
    </row>
    <row r="264">
      <c r="A264" s="7" t="s">
        <v>734</v>
      </c>
      <c r="B264" s="7" t="s">
        <v>734</v>
      </c>
    </row>
    <row r="265">
      <c r="A265" s="7" t="s">
        <v>1255</v>
      </c>
      <c r="B265" s="7" t="s">
        <v>1256</v>
      </c>
    </row>
    <row r="266">
      <c r="A266" s="7" t="s">
        <v>1257</v>
      </c>
      <c r="B266" s="7" t="s">
        <v>738</v>
      </c>
    </row>
    <row r="267">
      <c r="A267" s="7" t="s">
        <v>1258</v>
      </c>
      <c r="B267" s="7" t="s">
        <v>740</v>
      </c>
    </row>
    <row r="268">
      <c r="A268" s="7" t="s">
        <v>1259</v>
      </c>
      <c r="B268" s="7" t="s">
        <v>742</v>
      </c>
    </row>
    <row r="269">
      <c r="A269" s="7" t="s">
        <v>1260</v>
      </c>
      <c r="B269" s="7" t="s">
        <v>1260</v>
      </c>
    </row>
    <row r="270">
      <c r="A270" s="7" t="s">
        <v>1261</v>
      </c>
      <c r="B270" s="7" t="s">
        <v>745</v>
      </c>
    </row>
    <row r="271">
      <c r="A271" s="7" t="s">
        <v>1262</v>
      </c>
      <c r="B271" s="7" t="s">
        <v>1263</v>
      </c>
    </row>
    <row r="272">
      <c r="A272" s="7" t="s">
        <v>1264</v>
      </c>
      <c r="B272" s="7" t="s">
        <v>1265</v>
      </c>
    </row>
    <row r="273">
      <c r="A273" s="7" t="s">
        <v>1266</v>
      </c>
      <c r="B273" s="7" t="s">
        <v>751</v>
      </c>
    </row>
    <row r="274">
      <c r="A274" s="7" t="s">
        <v>1267</v>
      </c>
      <c r="B274" s="7" t="s">
        <v>1268</v>
      </c>
    </row>
    <row r="275">
      <c r="A275" s="7" t="s">
        <v>1269</v>
      </c>
      <c r="B275" s="7" t="s">
        <v>755</v>
      </c>
    </row>
    <row r="276">
      <c r="A276" s="7" t="s">
        <v>1270</v>
      </c>
      <c r="B276" s="7" t="s">
        <v>757</v>
      </c>
    </row>
    <row r="277">
      <c r="A277" s="7" t="s">
        <v>1271</v>
      </c>
      <c r="B277" s="7" t="s">
        <v>759</v>
      </c>
    </row>
    <row r="278">
      <c r="A278" s="7" t="s">
        <v>1272</v>
      </c>
      <c r="B278" s="7" t="s">
        <v>761</v>
      </c>
    </row>
    <row r="279">
      <c r="A279" s="7" t="s">
        <v>1273</v>
      </c>
      <c r="B279" s="7" t="s">
        <v>763</v>
      </c>
    </row>
    <row r="280">
      <c r="A280" s="7" t="s">
        <v>1274</v>
      </c>
      <c r="B280" s="7" t="s">
        <v>1275</v>
      </c>
    </row>
    <row r="281">
      <c r="A281" s="7" t="s">
        <v>1276</v>
      </c>
      <c r="B281" s="7" t="s">
        <v>1277</v>
      </c>
    </row>
    <row r="282">
      <c r="A282" s="7" t="s">
        <v>1278</v>
      </c>
      <c r="B282" s="7" t="s">
        <v>769</v>
      </c>
    </row>
    <row r="283">
      <c r="A283" s="7" t="s">
        <v>1279</v>
      </c>
      <c r="B283" s="7" t="s">
        <v>1280</v>
      </c>
    </row>
    <row r="284">
      <c r="A284" s="7" t="s">
        <v>1281</v>
      </c>
      <c r="B284" s="7" t="s">
        <v>773</v>
      </c>
    </row>
    <row r="285">
      <c r="A285" s="7" t="s">
        <v>1282</v>
      </c>
      <c r="B285" s="7" t="s">
        <v>775</v>
      </c>
    </row>
    <row r="286">
      <c r="A286" s="7" t="s">
        <v>1283</v>
      </c>
      <c r="B286" s="7" t="s">
        <v>1283</v>
      </c>
    </row>
    <row r="287">
      <c r="A287" s="7" t="s">
        <v>1284</v>
      </c>
      <c r="B287" s="7" t="s">
        <v>1284</v>
      </c>
    </row>
    <row r="288">
      <c r="A288" s="7" t="s">
        <v>1285</v>
      </c>
      <c r="B288" s="7" t="s">
        <v>780</v>
      </c>
    </row>
    <row r="289">
      <c r="A289" s="7" t="s">
        <v>1286</v>
      </c>
      <c r="B289" s="7" t="s">
        <v>782</v>
      </c>
    </row>
    <row r="290">
      <c r="A290" s="7" t="s">
        <v>1287</v>
      </c>
      <c r="B290" s="7" t="s">
        <v>1288</v>
      </c>
    </row>
    <row r="291">
      <c r="A291" s="7" t="s">
        <v>1289</v>
      </c>
      <c r="B291" s="7" t="s">
        <v>1290</v>
      </c>
    </row>
    <row r="292">
      <c r="A292" s="7" t="s">
        <v>1291</v>
      </c>
      <c r="B292" s="7" t="s">
        <v>1292</v>
      </c>
    </row>
    <row r="293">
      <c r="A293" s="7" t="s">
        <v>1293</v>
      </c>
      <c r="B293" s="7" t="s">
        <v>790</v>
      </c>
    </row>
    <row r="294">
      <c r="A294" s="7" t="s">
        <v>1294</v>
      </c>
      <c r="B294" s="7" t="s">
        <v>1295</v>
      </c>
    </row>
    <row r="295">
      <c r="A295" s="7" t="s">
        <v>1296</v>
      </c>
      <c r="B295" s="7" t="s">
        <v>1297</v>
      </c>
    </row>
    <row r="296">
      <c r="A296" s="7" t="s">
        <v>1298</v>
      </c>
      <c r="B296" s="7" t="s">
        <v>796</v>
      </c>
    </row>
    <row r="297">
      <c r="A297" s="7" t="s">
        <v>1299</v>
      </c>
      <c r="B297" s="7" t="s">
        <v>798</v>
      </c>
    </row>
    <row r="298">
      <c r="A298" s="7" t="s">
        <v>1300</v>
      </c>
      <c r="B298" s="7" t="s">
        <v>1301</v>
      </c>
    </row>
    <row r="299">
      <c r="A299" s="7" t="s">
        <v>1302</v>
      </c>
      <c r="B299" s="7" t="s">
        <v>802</v>
      </c>
    </row>
    <row r="300">
      <c r="A300" s="7" t="s">
        <v>1303</v>
      </c>
      <c r="B300" s="7" t="s">
        <v>1304</v>
      </c>
    </row>
    <row r="301">
      <c r="A301" s="7" t="s">
        <v>1305</v>
      </c>
      <c r="B301" s="7" t="s">
        <v>806</v>
      </c>
    </row>
    <row r="302">
      <c r="A302" s="7" t="s">
        <v>808</v>
      </c>
      <c r="B302" s="7" t="s">
        <v>808</v>
      </c>
    </row>
    <row r="303">
      <c r="A303" s="7" t="s">
        <v>1306</v>
      </c>
      <c r="B303" s="7" t="s">
        <v>1307</v>
      </c>
    </row>
    <row r="304">
      <c r="A304" s="7" t="s">
        <v>1308</v>
      </c>
      <c r="B304" s="7" t="s">
        <v>1309</v>
      </c>
    </row>
    <row r="305">
      <c r="A305" s="7" t="s">
        <v>1310</v>
      </c>
      <c r="B305" s="7" t="s">
        <v>1311</v>
      </c>
    </row>
    <row r="306">
      <c r="A306" s="7" t="s">
        <v>1312</v>
      </c>
      <c r="B306" s="7" t="s">
        <v>1313</v>
      </c>
    </row>
    <row r="307">
      <c r="A307" s="7" t="s">
        <v>1314</v>
      </c>
      <c r="B307" s="7" t="s">
        <v>1315</v>
      </c>
    </row>
    <row r="308">
      <c r="A308" s="7" t="s">
        <v>1316</v>
      </c>
      <c r="B308" s="7" t="s">
        <v>1317</v>
      </c>
    </row>
    <row r="309">
      <c r="A309" s="7" t="s">
        <v>1318</v>
      </c>
      <c r="B309" s="7" t="s">
        <v>1319</v>
      </c>
    </row>
    <row r="310">
      <c r="A310" s="7" t="s">
        <v>1320</v>
      </c>
      <c r="B310" s="7" t="s">
        <v>1321</v>
      </c>
    </row>
    <row r="311">
      <c r="A311" s="7" t="s">
        <v>1322</v>
      </c>
      <c r="B311" s="7" t="s">
        <v>826</v>
      </c>
    </row>
    <row r="312">
      <c r="A312" s="7" t="s">
        <v>1323</v>
      </c>
      <c r="B312" s="7" t="s">
        <v>828</v>
      </c>
    </row>
    <row r="313">
      <c r="A313" s="7" t="s">
        <v>1324</v>
      </c>
      <c r="B313" s="7" t="s">
        <v>1325</v>
      </c>
    </row>
    <row r="314">
      <c r="A314" s="7" t="s">
        <v>1326</v>
      </c>
      <c r="B314" s="7" t="s">
        <v>1327</v>
      </c>
    </row>
    <row r="315">
      <c r="A315" s="7" t="s">
        <v>1328</v>
      </c>
      <c r="B315" s="7" t="s">
        <v>1329</v>
      </c>
    </row>
    <row r="316">
      <c r="A316" s="7" t="s">
        <v>1330</v>
      </c>
      <c r="B316" s="7" t="s">
        <v>1330</v>
      </c>
    </row>
    <row r="317">
      <c r="A317" s="7" t="s">
        <v>1331</v>
      </c>
      <c r="B317" s="7" t="s">
        <v>1332</v>
      </c>
    </row>
    <row r="318">
      <c r="A318" s="7" t="s">
        <v>1333</v>
      </c>
      <c r="B318" s="7" t="s">
        <v>839</v>
      </c>
    </row>
    <row r="319">
      <c r="A319" s="7" t="s">
        <v>1334</v>
      </c>
      <c r="B319" s="7" t="s">
        <v>1335</v>
      </c>
    </row>
    <row r="320">
      <c r="A320" s="7" t="s">
        <v>1336</v>
      </c>
      <c r="B320" s="7" t="s">
        <v>843</v>
      </c>
    </row>
    <row r="321">
      <c r="A321" s="7" t="s">
        <v>1337</v>
      </c>
      <c r="B321" s="7" t="s">
        <v>1337</v>
      </c>
    </row>
    <row r="322">
      <c r="A322" s="7" t="s">
        <v>1338</v>
      </c>
      <c r="B322" s="7" t="s">
        <v>846</v>
      </c>
    </row>
    <row r="323">
      <c r="A323" s="7" t="s">
        <v>1339</v>
      </c>
      <c r="B323" s="7" t="s">
        <v>848</v>
      </c>
    </row>
    <row r="324">
      <c r="A324" s="7" t="s">
        <v>1340</v>
      </c>
      <c r="B324" s="7" t="s">
        <v>1341</v>
      </c>
    </row>
    <row r="325">
      <c r="A325" s="7" t="s">
        <v>1342</v>
      </c>
      <c r="B325" s="7" t="s">
        <v>852</v>
      </c>
    </row>
    <row r="326">
      <c r="A326" s="7" t="s">
        <v>1343</v>
      </c>
      <c r="B326" s="7" t="s">
        <v>854</v>
      </c>
    </row>
    <row r="327">
      <c r="A327" s="7" t="s">
        <v>1344</v>
      </c>
      <c r="B327" s="7" t="s">
        <v>856</v>
      </c>
    </row>
    <row r="328">
      <c r="A328" s="7" t="s">
        <v>1345</v>
      </c>
      <c r="B328" s="7" t="s">
        <v>858</v>
      </c>
    </row>
    <row r="329">
      <c r="A329" s="7" t="s">
        <v>1346</v>
      </c>
      <c r="B329" s="7" t="s">
        <v>1347</v>
      </c>
    </row>
    <row r="330">
      <c r="A330" s="7" t="s">
        <v>1348</v>
      </c>
      <c r="B330" s="7" t="s">
        <v>862</v>
      </c>
    </row>
    <row r="331">
      <c r="A331" s="7" t="s">
        <v>1349</v>
      </c>
      <c r="B331" s="7" t="s">
        <v>1350</v>
      </c>
    </row>
    <row r="332">
      <c r="A332" s="7" t="s">
        <v>1351</v>
      </c>
      <c r="B332" s="7" t="s">
        <v>866</v>
      </c>
    </row>
    <row r="333">
      <c r="A333" s="7" t="s">
        <v>1352</v>
      </c>
      <c r="B333" s="7" t="s">
        <v>1353</v>
      </c>
    </row>
    <row r="334">
      <c r="A334" s="7" t="s">
        <v>1354</v>
      </c>
      <c r="B334" s="7" t="s">
        <v>1355</v>
      </c>
    </row>
    <row r="335">
      <c r="A335" s="7" t="s">
        <v>1356</v>
      </c>
      <c r="B335" s="7" t="s">
        <v>872</v>
      </c>
    </row>
    <row r="336">
      <c r="A336" s="7" t="s">
        <v>874</v>
      </c>
      <c r="B336" s="7" t="s">
        <v>874</v>
      </c>
    </row>
    <row r="337">
      <c r="A337" s="7" t="s">
        <v>1357</v>
      </c>
      <c r="B337" s="7" t="s">
        <v>876</v>
      </c>
    </row>
    <row r="338">
      <c r="A338" s="7" t="s">
        <v>1358</v>
      </c>
      <c r="B338" s="7" t="s">
        <v>878</v>
      </c>
    </row>
    <row r="339">
      <c r="A339" s="7" t="s">
        <v>1359</v>
      </c>
      <c r="B339" s="7" t="s">
        <v>880</v>
      </c>
    </row>
    <row r="340">
      <c r="A340" s="7" t="s">
        <v>1360</v>
      </c>
      <c r="B340" s="7" t="s">
        <v>1361</v>
      </c>
    </row>
    <row r="341">
      <c r="A341" s="7" t="s">
        <v>1362</v>
      </c>
      <c r="B341" s="7" t="s">
        <v>1362</v>
      </c>
    </row>
    <row r="342">
      <c r="A342" s="7" t="s">
        <v>1363</v>
      </c>
      <c r="B342" s="7" t="s">
        <v>1364</v>
      </c>
    </row>
    <row r="343">
      <c r="A343" s="7" t="s">
        <v>1365</v>
      </c>
      <c r="B343" s="7" t="s">
        <v>1366</v>
      </c>
    </row>
    <row r="344">
      <c r="A344" s="7" t="s">
        <v>1367</v>
      </c>
      <c r="B344" s="7" t="s">
        <v>889</v>
      </c>
    </row>
    <row r="345">
      <c r="A345" s="7" t="s">
        <v>1368</v>
      </c>
      <c r="B345" s="7" t="s">
        <v>1369</v>
      </c>
    </row>
    <row r="346">
      <c r="A346" s="7" t="s">
        <v>1370</v>
      </c>
      <c r="B346" s="7" t="s">
        <v>893</v>
      </c>
    </row>
    <row r="347">
      <c r="A347" s="7" t="s">
        <v>1371</v>
      </c>
      <c r="B347" s="7" t="s">
        <v>895</v>
      </c>
    </row>
    <row r="348">
      <c r="A348" s="7" t="s">
        <v>1372</v>
      </c>
      <c r="B348" s="7" t="s">
        <v>1373</v>
      </c>
    </row>
    <row r="349">
      <c r="A349" s="7" t="s">
        <v>1374</v>
      </c>
      <c r="B349" s="7" t="s">
        <v>899</v>
      </c>
    </row>
    <row r="350">
      <c r="A350" s="7" t="s">
        <v>1375</v>
      </c>
      <c r="B350" s="7" t="s">
        <v>1375</v>
      </c>
    </row>
    <row r="351">
      <c r="A351" s="7" t="s">
        <v>1376</v>
      </c>
      <c r="B351" s="7" t="s">
        <v>902</v>
      </c>
    </row>
    <row r="352">
      <c r="A352" s="7" t="s">
        <v>1377</v>
      </c>
      <c r="B352" s="7" t="s">
        <v>904</v>
      </c>
    </row>
    <row r="353">
      <c r="A353" s="7" t="s">
        <v>1378</v>
      </c>
      <c r="B353" s="7" t="s">
        <v>906</v>
      </c>
    </row>
    <row r="354">
      <c r="A354" s="7" t="s">
        <v>1379</v>
      </c>
      <c r="B354" s="7" t="s">
        <v>908</v>
      </c>
    </row>
    <row r="355">
      <c r="A355" s="7" t="s">
        <v>1380</v>
      </c>
      <c r="B355" s="7" t="s">
        <v>910</v>
      </c>
    </row>
    <row r="356">
      <c r="A356" s="7" t="s">
        <v>912</v>
      </c>
      <c r="B356" s="7" t="s">
        <v>912</v>
      </c>
    </row>
    <row r="357">
      <c r="A357" s="7" t="s">
        <v>1381</v>
      </c>
      <c r="B357" s="7" t="s">
        <v>914</v>
      </c>
    </row>
    <row r="358">
      <c r="A358" s="7"/>
      <c r="B358" s="7"/>
    </row>
    <row r="359">
      <c r="A359" s="7"/>
      <c r="B359" s="7"/>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row r="1001">
      <c r="A1001" s="7"/>
      <c r="B1001" s="7"/>
    </row>
    <row r="1002">
      <c r="A1002" s="7"/>
      <c r="B1002" s="7"/>
    </row>
    <row r="1003">
      <c r="A1003" s="7"/>
      <c r="B1003" s="7"/>
    </row>
    <row r="1004">
      <c r="A1004" s="7"/>
      <c r="B1004" s="7"/>
    </row>
    <row r="1005">
      <c r="A1005" s="7"/>
      <c r="B1005" s="7"/>
    </row>
    <row r="1006">
      <c r="A1006" s="7"/>
      <c r="B1006" s="7"/>
    </row>
    <row r="1007">
      <c r="A1007" s="7"/>
      <c r="B1007" s="7"/>
    </row>
    <row r="1008">
      <c r="A1008" s="7"/>
      <c r="B1008" s="7"/>
    </row>
    <row r="1009">
      <c r="A1009" s="7"/>
      <c r="B1009" s="7"/>
    </row>
    <row r="1010">
      <c r="A1010" s="7"/>
      <c r="B1010" s="7"/>
    </row>
    <row r="1011">
      <c r="A1011" s="7"/>
      <c r="B1011" s="7"/>
    </row>
    <row r="1012">
      <c r="A1012" s="7"/>
      <c r="B1012" s="7"/>
    </row>
    <row r="1013">
      <c r="A1013" s="7"/>
      <c r="B1013" s="7"/>
    </row>
    <row r="1014">
      <c r="A1014" s="7"/>
      <c r="B1014" s="7"/>
    </row>
    <row r="1015">
      <c r="A1015" s="7"/>
      <c r="B1015" s="7"/>
    </row>
    <row r="1016">
      <c r="A1016" s="7"/>
      <c r="B1016" s="7"/>
    </row>
    <row r="1017">
      <c r="A1017" s="7"/>
      <c r="B1017" s="7"/>
    </row>
    <row r="1018">
      <c r="A1018" s="7"/>
      <c r="B1018" s="7"/>
    </row>
    <row r="1019">
      <c r="A1019" s="7"/>
      <c r="B1019" s="7"/>
    </row>
    <row r="1020">
      <c r="A1020" s="7"/>
      <c r="B1020" s="7"/>
    </row>
    <row r="1021">
      <c r="A1021" s="7"/>
      <c r="B1021" s="7"/>
    </row>
    <row r="1022">
      <c r="A1022" s="7"/>
      <c r="B1022" s="7"/>
    </row>
    <row r="1023">
      <c r="A1023" s="7"/>
      <c r="B1023" s="7"/>
    </row>
    <row r="1024">
      <c r="A1024" s="7"/>
      <c r="B1024" s="7"/>
    </row>
    <row r="1025">
      <c r="A1025" s="7"/>
      <c r="B1025" s="7"/>
    </row>
    <row r="1026">
      <c r="A1026" s="7"/>
      <c r="B1026" s="7"/>
    </row>
    <row r="1027">
      <c r="A1027" s="7"/>
      <c r="B1027" s="7"/>
    </row>
    <row r="1028">
      <c r="A1028" s="7"/>
      <c r="B1028" s="7"/>
    </row>
    <row r="1029">
      <c r="A1029" s="7"/>
      <c r="B1029" s="7"/>
    </row>
    <row r="1030">
      <c r="A1030" s="7"/>
      <c r="B1030" s="7"/>
    </row>
    <row r="1031">
      <c r="A1031" s="7"/>
      <c r="B1031" s="7"/>
    </row>
    <row r="1032">
      <c r="A1032" s="7"/>
      <c r="B1032" s="7"/>
    </row>
    <row r="1033">
      <c r="A1033" s="7"/>
      <c r="B1033" s="7"/>
    </row>
    <row r="1034">
      <c r="A1034" s="7"/>
      <c r="B1034" s="7"/>
    </row>
    <row r="1035">
      <c r="A1035" s="7"/>
      <c r="B1035" s="7"/>
    </row>
    <row r="1036">
      <c r="A1036" s="7"/>
      <c r="B1036" s="7"/>
    </row>
    <row r="1037">
      <c r="A1037" s="7"/>
      <c r="B1037" s="7"/>
    </row>
    <row r="1038">
      <c r="A1038" s="7"/>
      <c r="B1038" s="7"/>
    </row>
    <row r="1039">
      <c r="A1039" s="7"/>
      <c r="B1039" s="7"/>
    </row>
    <row r="1040">
      <c r="A1040" s="7"/>
      <c r="B1040" s="7"/>
    </row>
    <row r="1041">
      <c r="A1041" s="7"/>
      <c r="B1041" s="7"/>
    </row>
    <row r="1042">
      <c r="A1042" s="7"/>
      <c r="B1042" s="7"/>
    </row>
    <row r="1043">
      <c r="A1043" s="7"/>
      <c r="B1043" s="7"/>
    </row>
    <row r="1044">
      <c r="A1044" s="7"/>
      <c r="B1044" s="7"/>
    </row>
    <row r="1045">
      <c r="A1045" s="7"/>
      <c r="B1045" s="7"/>
    </row>
    <row r="1046">
      <c r="A1046" s="7"/>
      <c r="B1046" s="7"/>
    </row>
    <row r="1047">
      <c r="A1047" s="7"/>
      <c r="B1047" s="7"/>
    </row>
    <row r="1048">
      <c r="A1048" s="7"/>
      <c r="B1048" s="7"/>
    </row>
    <row r="1049">
      <c r="A1049" s="7"/>
      <c r="B1049" s="7"/>
    </row>
    <row r="1050">
      <c r="A1050" s="7"/>
      <c r="B1050" s="7"/>
    </row>
    <row r="1051">
      <c r="A1051" s="7"/>
      <c r="B1051" s="7"/>
    </row>
    <row r="1052">
      <c r="A1052" s="7"/>
      <c r="B1052" s="7"/>
    </row>
    <row r="1053">
      <c r="A1053" s="7"/>
      <c r="B1053" s="7"/>
    </row>
    <row r="1054">
      <c r="A1054" s="7"/>
      <c r="B1054" s="7"/>
    </row>
    <row r="1055">
      <c r="A1055" s="7"/>
      <c r="B1055" s="7"/>
    </row>
    <row r="1056">
      <c r="A1056" s="7"/>
      <c r="B1056" s="7"/>
    </row>
    <row r="1057">
      <c r="A1057" s="7"/>
      <c r="B1057" s="7"/>
    </row>
    <row r="1058">
      <c r="A1058" s="7"/>
      <c r="B1058" s="7"/>
    </row>
    <row r="1059">
      <c r="A1059" s="7"/>
      <c r="B1059" s="7"/>
    </row>
    <row r="1060">
      <c r="A1060" s="7"/>
      <c r="B1060" s="7"/>
    </row>
    <row r="1061">
      <c r="A1061" s="7"/>
      <c r="B1061" s="7"/>
    </row>
    <row r="1062">
      <c r="A1062" s="7"/>
      <c r="B1062" s="7"/>
    </row>
    <row r="1063">
      <c r="A1063" s="7"/>
      <c r="B1063" s="7"/>
    </row>
    <row r="1064">
      <c r="A1064" s="7"/>
      <c r="B1064" s="7"/>
    </row>
    <row r="1065">
      <c r="A1065" s="7"/>
      <c r="B1065" s="7"/>
    </row>
    <row r="1066">
      <c r="A1066" s="7"/>
      <c r="B1066" s="7"/>
    </row>
    <row r="1067">
      <c r="A1067" s="7"/>
      <c r="B1067" s="7"/>
    </row>
    <row r="1068">
      <c r="A1068" s="7"/>
      <c r="B1068" s="7"/>
    </row>
    <row r="1069">
      <c r="A1069" s="7"/>
      <c r="B1069" s="7"/>
    </row>
    <row r="1070">
      <c r="A1070" s="7"/>
      <c r="B1070" s="7"/>
    </row>
    <row r="1071">
      <c r="A1071" s="7"/>
      <c r="B1071" s="7"/>
    </row>
    <row r="1072">
      <c r="A1072" s="7"/>
      <c r="B1072" s="7"/>
    </row>
    <row r="1073">
      <c r="A1073" s="7"/>
      <c r="B1073" s="7"/>
    </row>
    <row r="1074">
      <c r="A1074" s="7"/>
      <c r="B1074" s="7"/>
    </row>
    <row r="1075">
      <c r="A1075" s="7"/>
      <c r="B1075" s="7"/>
    </row>
    <row r="1076">
      <c r="A1076" s="7"/>
      <c r="B1076" s="7"/>
    </row>
    <row r="1077">
      <c r="A1077" s="7"/>
      <c r="B1077" s="7"/>
    </row>
    <row r="1078">
      <c r="A1078" s="7"/>
      <c r="B1078" s="7"/>
    </row>
    <row r="1079">
      <c r="A1079" s="7"/>
      <c r="B1079" s="7"/>
    </row>
    <row r="1080">
      <c r="A1080" s="7"/>
      <c r="B1080" s="7"/>
    </row>
    <row r="1081">
      <c r="A1081" s="7"/>
      <c r="B1081" s="7"/>
    </row>
    <row r="1082">
      <c r="A1082" s="7"/>
      <c r="B1082" s="7"/>
    </row>
    <row r="1083">
      <c r="A1083" s="7"/>
      <c r="B1083" s="7"/>
    </row>
    <row r="1084">
      <c r="A1084" s="7"/>
      <c r="B1084" s="7"/>
    </row>
    <row r="1085">
      <c r="A1085" s="7"/>
      <c r="B1085" s="7"/>
    </row>
    <row r="1086">
      <c r="A1086" s="7"/>
      <c r="B1086" s="7"/>
    </row>
    <row r="1087">
      <c r="A1087" s="7"/>
      <c r="B1087" s="7"/>
    </row>
    <row r="1088">
      <c r="A1088" s="7"/>
      <c r="B1088" s="7"/>
    </row>
    <row r="1089">
      <c r="A1089" s="7"/>
      <c r="B1089" s="7"/>
    </row>
    <row r="1090">
      <c r="A1090" s="7"/>
      <c r="B1090" s="7"/>
    </row>
    <row r="1091">
      <c r="A1091" s="7"/>
      <c r="B1091" s="7"/>
    </row>
    <row r="1092">
      <c r="A1092" s="7"/>
      <c r="B1092" s="7"/>
    </row>
    <row r="1093">
      <c r="A1093" s="7"/>
      <c r="B1093" s="7"/>
    </row>
    <row r="1094">
      <c r="A1094" s="7"/>
      <c r="B1094" s="7"/>
    </row>
    <row r="1095">
      <c r="A1095" s="7"/>
      <c r="B1095" s="7"/>
    </row>
    <row r="1096">
      <c r="A1096" s="7"/>
      <c r="B1096" s="7"/>
    </row>
    <row r="1097">
      <c r="A1097" s="7"/>
      <c r="B1097" s="7"/>
    </row>
    <row r="1098">
      <c r="A1098" s="7"/>
      <c r="B1098" s="7"/>
    </row>
    <row r="1099">
      <c r="A1099" s="7"/>
      <c r="B1099" s="7"/>
    </row>
    <row r="1100">
      <c r="A1100" s="7"/>
      <c r="B1100" s="7"/>
    </row>
    <row r="1101">
      <c r="A1101" s="7"/>
      <c r="B1101" s="7"/>
    </row>
    <row r="1102">
      <c r="A1102" s="7"/>
      <c r="B1102" s="7"/>
    </row>
    <row r="1103">
      <c r="A1103" s="7"/>
      <c r="B1103" s="7"/>
    </row>
    <row r="1104">
      <c r="A1104" s="7"/>
      <c r="B1104" s="7"/>
    </row>
    <row r="1105">
      <c r="A1105" s="7"/>
      <c r="B1105" s="7"/>
    </row>
    <row r="1106">
      <c r="A1106" s="7"/>
      <c r="B1106" s="7"/>
    </row>
    <row r="1107">
      <c r="A1107" s="7"/>
      <c r="B1107" s="7"/>
    </row>
    <row r="1108">
      <c r="A1108" s="7"/>
      <c r="B1108" s="7"/>
    </row>
    <row r="1109">
      <c r="A1109" s="7"/>
      <c r="B1109" s="7"/>
    </row>
    <row r="1110">
      <c r="A1110" s="7"/>
      <c r="B1110" s="7"/>
    </row>
    <row r="1111">
      <c r="A1111" s="7"/>
      <c r="B1111" s="7"/>
    </row>
    <row r="1112">
      <c r="A1112" s="7"/>
      <c r="B1112" s="7"/>
    </row>
    <row r="1113">
      <c r="A1113" s="7"/>
      <c r="B1113" s="7"/>
    </row>
    <row r="1114">
      <c r="A1114" s="7"/>
      <c r="B1114" s="7"/>
    </row>
    <row r="1115">
      <c r="A1115" s="7"/>
      <c r="B1115" s="7"/>
    </row>
    <row r="1116">
      <c r="A1116" s="7"/>
      <c r="B1116" s="7"/>
    </row>
    <row r="1117">
      <c r="A1117" s="7"/>
      <c r="B1117" s="7"/>
    </row>
    <row r="1118">
      <c r="A1118" s="7"/>
      <c r="B1118" s="7"/>
    </row>
    <row r="1119">
      <c r="A1119" s="7"/>
      <c r="B1119" s="7"/>
    </row>
    <row r="1120">
      <c r="A1120" s="7"/>
      <c r="B1120" s="7"/>
    </row>
    <row r="1121">
      <c r="A1121" s="7"/>
      <c r="B1121" s="7"/>
    </row>
    <row r="1122">
      <c r="A1122" s="7"/>
      <c r="B1122" s="7"/>
    </row>
    <row r="1123">
      <c r="A1123" s="7"/>
      <c r="B1123" s="7"/>
    </row>
    <row r="1124">
      <c r="A1124" s="7"/>
      <c r="B1124" s="7"/>
    </row>
    <row r="1125">
      <c r="A1125" s="7"/>
      <c r="B1125" s="7"/>
    </row>
    <row r="1126">
      <c r="A1126" s="7"/>
      <c r="B1126" s="7"/>
    </row>
    <row r="1127">
      <c r="A1127" s="7"/>
      <c r="B1127" s="7"/>
    </row>
    <row r="1128">
      <c r="A1128" s="7"/>
      <c r="B1128" s="7"/>
    </row>
    <row r="1129">
      <c r="A1129" s="7"/>
      <c r="B1129" s="7"/>
    </row>
    <row r="1130">
      <c r="A1130" s="7"/>
      <c r="B1130" s="7"/>
    </row>
    <row r="1131">
      <c r="A1131" s="7"/>
      <c r="B1131" s="7"/>
    </row>
    <row r="1132">
      <c r="A1132" s="7"/>
      <c r="B1132" s="7"/>
    </row>
    <row r="1133">
      <c r="A1133" s="7"/>
      <c r="B1133" s="7"/>
    </row>
    <row r="1134">
      <c r="A1134" s="7"/>
      <c r="B1134" s="7"/>
    </row>
    <row r="1135">
      <c r="A1135" s="7"/>
      <c r="B1135" s="7"/>
    </row>
    <row r="1136">
      <c r="A1136" s="7"/>
      <c r="B1136" s="7"/>
    </row>
    <row r="1137">
      <c r="A1137" s="7"/>
      <c r="B1137" s="7"/>
    </row>
    <row r="1138">
      <c r="A1138" s="7"/>
      <c r="B1138" s="7"/>
    </row>
    <row r="1139">
      <c r="A1139" s="7"/>
      <c r="B1139" s="7"/>
    </row>
    <row r="1140">
      <c r="A1140" s="7"/>
      <c r="B1140" s="7"/>
    </row>
    <row r="1141">
      <c r="A1141" s="7"/>
      <c r="B1141" s="7"/>
    </row>
    <row r="1142">
      <c r="A1142" s="7"/>
      <c r="B1142" s="7"/>
    </row>
    <row r="1143">
      <c r="A1143" s="7"/>
      <c r="B1143" s="7"/>
    </row>
    <row r="1144">
      <c r="A1144" s="7"/>
      <c r="B1144" s="7"/>
    </row>
    <row r="1145">
      <c r="A1145" s="7"/>
      <c r="B1145" s="7"/>
    </row>
    <row r="1146">
      <c r="A1146" s="7"/>
      <c r="B1146" s="7"/>
    </row>
    <row r="1147">
      <c r="A1147" s="7"/>
      <c r="B1147" s="7"/>
    </row>
    <row r="1148">
      <c r="A1148" s="7"/>
      <c r="B1148" s="7"/>
    </row>
    <row r="1149">
      <c r="A1149" s="7"/>
      <c r="B1149" s="7"/>
    </row>
    <row r="1150">
      <c r="A1150" s="7"/>
      <c r="B1150" s="7"/>
    </row>
    <row r="1151">
      <c r="A1151" s="7"/>
      <c r="B1151" s="7"/>
    </row>
    <row r="1152">
      <c r="A1152" s="7"/>
      <c r="B1152" s="7"/>
    </row>
    <row r="1153">
      <c r="A1153" s="7"/>
      <c r="B1153" s="7"/>
    </row>
    <row r="1154">
      <c r="A1154" s="7"/>
      <c r="B1154" s="7"/>
    </row>
    <row r="1155">
      <c r="A1155" s="7"/>
      <c r="B1155" s="7"/>
    </row>
    <row r="1156">
      <c r="A1156" s="7"/>
      <c r="B1156" s="7"/>
    </row>
    <row r="1157">
      <c r="A1157" s="7"/>
      <c r="B1157" s="7"/>
    </row>
    <row r="1158">
      <c r="A1158" s="7"/>
      <c r="B1158" s="7"/>
    </row>
    <row r="1159">
      <c r="A1159" s="7"/>
      <c r="B1159" s="7"/>
    </row>
    <row r="1160">
      <c r="A1160" s="7"/>
      <c r="B1160" s="7"/>
    </row>
    <row r="1161">
      <c r="A1161" s="7"/>
      <c r="B1161" s="7"/>
    </row>
    <row r="1162">
      <c r="A1162" s="7"/>
      <c r="B1162" s="7"/>
    </row>
    <row r="1163">
      <c r="A1163" s="7"/>
      <c r="B1163" s="7"/>
    </row>
    <row r="1164">
      <c r="A1164" s="7"/>
      <c r="B1164" s="7"/>
    </row>
    <row r="1165">
      <c r="A1165" s="7"/>
      <c r="B1165" s="7"/>
    </row>
    <row r="1166">
      <c r="A1166" s="7"/>
      <c r="B1166" s="7"/>
    </row>
    <row r="1167">
      <c r="A1167" s="7"/>
      <c r="B1167" s="7"/>
    </row>
    <row r="1168">
      <c r="A1168" s="7"/>
      <c r="B1168" s="7"/>
    </row>
    <row r="1169">
      <c r="A1169" s="7"/>
      <c r="B1169" s="7"/>
    </row>
    <row r="1170">
      <c r="A1170" s="7"/>
      <c r="B1170" s="7"/>
    </row>
    <row r="1171">
      <c r="A1171" s="7"/>
      <c r="B1171" s="7"/>
    </row>
    <row r="1172">
      <c r="A1172" s="7"/>
      <c r="B1172" s="7"/>
    </row>
    <row r="1173">
      <c r="A1173" s="7"/>
      <c r="B1173" s="7"/>
    </row>
    <row r="1174">
      <c r="A1174" s="7"/>
      <c r="B1174" s="7"/>
    </row>
    <row r="1175">
      <c r="A1175" s="7"/>
      <c r="B1175" s="7"/>
    </row>
    <row r="1176">
      <c r="A1176" s="7"/>
      <c r="B1176" s="7"/>
    </row>
    <row r="1177">
      <c r="A1177" s="7"/>
      <c r="B1177" s="7"/>
    </row>
    <row r="1178">
      <c r="A1178" s="7"/>
      <c r="B1178" s="7"/>
    </row>
    <row r="1179">
      <c r="A1179" s="7"/>
      <c r="B1179" s="7"/>
    </row>
    <row r="1180">
      <c r="A1180" s="7"/>
      <c r="B1180" s="7"/>
    </row>
    <row r="1181">
      <c r="A1181" s="7"/>
      <c r="B1181" s="7"/>
    </row>
    <row r="1182">
      <c r="A1182" s="7"/>
      <c r="B1182" s="7"/>
    </row>
    <row r="1183">
      <c r="A1183" s="7"/>
      <c r="B1183" s="7"/>
    </row>
    <row r="1184">
      <c r="A1184" s="7"/>
      <c r="B1184" s="7"/>
    </row>
    <row r="1185">
      <c r="A1185" s="7"/>
      <c r="B1185" s="7"/>
    </row>
    <row r="1186">
      <c r="A1186" s="7"/>
      <c r="B1186" s="7"/>
    </row>
    <row r="1187">
      <c r="A1187" s="7"/>
      <c r="B1187" s="7"/>
    </row>
    <row r="1188">
      <c r="A1188" s="7"/>
      <c r="B1188" s="7"/>
    </row>
    <row r="1189">
      <c r="A1189" s="7"/>
      <c r="B1189" s="7"/>
    </row>
    <row r="1190">
      <c r="A1190" s="7"/>
      <c r="B1190" s="7"/>
    </row>
    <row r="1191">
      <c r="A1191" s="7"/>
      <c r="B1191" s="7"/>
    </row>
    <row r="1192">
      <c r="A1192" s="7"/>
      <c r="B1192" s="7"/>
    </row>
    <row r="1193">
      <c r="A1193" s="7"/>
      <c r="B1193" s="7"/>
    </row>
    <row r="1194">
      <c r="A1194" s="7"/>
      <c r="B1194" s="7"/>
    </row>
    <row r="1195">
      <c r="A1195" s="7"/>
      <c r="B1195" s="7"/>
    </row>
    <row r="1196">
      <c r="A1196" s="7"/>
      <c r="B1196" s="7"/>
    </row>
    <row r="1197">
      <c r="A1197" s="7"/>
      <c r="B1197" s="7"/>
    </row>
    <row r="1198">
      <c r="A1198" s="7"/>
      <c r="B1198" s="7"/>
    </row>
    <row r="1199">
      <c r="A1199" s="7"/>
      <c r="B1199" s="7"/>
    </row>
    <row r="1200">
      <c r="A1200" s="7"/>
      <c r="B1200" s="7"/>
    </row>
    <row r="1201">
      <c r="A1201" s="7"/>
      <c r="B1201" s="7"/>
    </row>
    <row r="1202">
      <c r="A1202" s="7"/>
      <c r="B1202" s="7"/>
    </row>
    <row r="1203">
      <c r="A1203" s="7"/>
      <c r="B1203" s="7"/>
    </row>
    <row r="1204">
      <c r="A1204" s="7"/>
      <c r="B1204" s="7"/>
    </row>
    <row r="1205">
      <c r="A1205" s="7"/>
      <c r="B1205" s="7"/>
    </row>
    <row r="1206">
      <c r="A1206" s="7"/>
      <c r="B1206" s="7"/>
    </row>
    <row r="1207">
      <c r="A1207" s="7"/>
      <c r="B1207" s="7"/>
    </row>
    <row r="1208">
      <c r="A1208" s="7"/>
      <c r="B1208" s="7"/>
    </row>
    <row r="1209">
      <c r="A1209" s="7"/>
      <c r="B1209" s="7"/>
    </row>
    <row r="1210">
      <c r="A1210" s="7"/>
      <c r="B1210" s="7"/>
    </row>
    <row r="1211">
      <c r="A1211" s="7"/>
      <c r="B1211" s="7"/>
    </row>
    <row r="1212">
      <c r="A1212" s="7"/>
      <c r="B1212" s="7"/>
    </row>
    <row r="1213">
      <c r="A1213" s="7"/>
      <c r="B1213" s="7"/>
    </row>
    <row r="1214">
      <c r="A1214" s="7"/>
      <c r="B1214" s="7"/>
    </row>
    <row r="1215">
      <c r="A1215" s="7"/>
      <c r="B1215" s="7"/>
    </row>
    <row r="1216">
      <c r="A1216" s="7"/>
      <c r="B1216" s="7"/>
    </row>
    <row r="1217">
      <c r="A1217" s="7"/>
      <c r="B1217" s="7"/>
    </row>
    <row r="1218">
      <c r="A1218" s="7"/>
      <c r="B1218" s="7"/>
    </row>
    <row r="1219">
      <c r="A1219" s="7"/>
      <c r="B1219" s="7"/>
    </row>
    <row r="1220">
      <c r="A1220" s="7"/>
      <c r="B1220" s="7"/>
    </row>
    <row r="1221">
      <c r="A1221" s="7"/>
      <c r="B1221" s="7"/>
    </row>
    <row r="1222">
      <c r="A1222" s="7"/>
      <c r="B1222" s="7"/>
    </row>
    <row r="1223">
      <c r="A1223" s="7"/>
      <c r="B1223" s="7"/>
    </row>
    <row r="1224">
      <c r="A1224" s="7"/>
      <c r="B1224" s="7"/>
    </row>
    <row r="1225">
      <c r="A1225" s="7"/>
      <c r="B1225" s="7"/>
    </row>
    <row r="1226">
      <c r="A1226" s="7"/>
      <c r="B1226" s="7"/>
    </row>
    <row r="1227">
      <c r="A1227" s="7"/>
      <c r="B1227" s="7"/>
    </row>
    <row r="1228">
      <c r="A1228" s="7"/>
      <c r="B1228" s="7"/>
    </row>
    <row r="1229">
      <c r="A1229" s="7"/>
      <c r="B1229" s="7"/>
    </row>
    <row r="1230">
      <c r="A1230" s="7"/>
      <c r="B1230" s="7"/>
    </row>
    <row r="1231">
      <c r="A1231" s="7"/>
      <c r="B1231" s="7"/>
    </row>
    <row r="1232">
      <c r="A1232" s="7"/>
      <c r="B1232" s="7"/>
    </row>
    <row r="1233">
      <c r="A1233" s="7"/>
      <c r="B1233" s="7"/>
    </row>
    <row r="1234">
      <c r="A1234" s="7"/>
      <c r="B1234" s="7"/>
    </row>
    <row r="1235">
      <c r="A1235" s="7"/>
      <c r="B1235" s="7"/>
    </row>
    <row r="1236">
      <c r="A1236" s="7"/>
      <c r="B1236" s="7"/>
    </row>
    <row r="1237">
      <c r="A1237" s="7"/>
      <c r="B1237" s="7"/>
    </row>
    <row r="1238">
      <c r="A1238" s="7"/>
      <c r="B1238" s="7"/>
    </row>
    <row r="1239">
      <c r="A1239" s="7"/>
      <c r="B1239" s="7"/>
    </row>
    <row r="1240">
      <c r="A1240" s="7"/>
      <c r="B1240" s="7"/>
    </row>
    <row r="1241">
      <c r="A1241" s="7"/>
      <c r="B1241" s="7"/>
    </row>
    <row r="1242">
      <c r="A1242" s="7"/>
      <c r="B1242" s="7"/>
    </row>
    <row r="1243">
      <c r="A1243" s="7"/>
      <c r="B1243" s="7"/>
    </row>
    <row r="1244">
      <c r="A1244" s="7"/>
      <c r="B1244" s="7"/>
    </row>
    <row r="1245">
      <c r="A1245" s="7"/>
      <c r="B1245" s="7"/>
    </row>
    <row r="1246">
      <c r="A1246" s="7"/>
      <c r="B1246" s="7"/>
    </row>
    <row r="1247">
      <c r="A1247" s="7"/>
      <c r="B1247" s="7"/>
    </row>
    <row r="1248">
      <c r="A1248" s="7"/>
      <c r="B1248" s="7"/>
    </row>
    <row r="1249">
      <c r="A1249" s="7"/>
      <c r="B1249" s="7"/>
    </row>
    <row r="1250">
      <c r="A1250" s="7"/>
      <c r="B1250" s="7"/>
    </row>
    <row r="1251">
      <c r="A1251" s="7"/>
      <c r="B1251" s="7"/>
    </row>
    <row r="1252">
      <c r="A1252" s="7"/>
      <c r="B1252" s="7"/>
    </row>
    <row r="1253">
      <c r="A1253" s="7"/>
      <c r="B1253" s="7"/>
    </row>
    <row r="1254">
      <c r="A1254" s="7"/>
      <c r="B1254" s="7"/>
    </row>
    <row r="1255">
      <c r="A1255" s="7"/>
      <c r="B1255" s="7"/>
    </row>
    <row r="1256">
      <c r="A1256" s="7"/>
      <c r="B1256" s="7"/>
    </row>
    <row r="1257">
      <c r="A1257" s="7"/>
      <c r="B1257" s="7"/>
    </row>
    <row r="1258">
      <c r="A1258" s="7"/>
      <c r="B1258" s="7"/>
    </row>
    <row r="1259">
      <c r="A1259" s="7"/>
      <c r="B1259" s="7"/>
    </row>
    <row r="1260">
      <c r="A1260" s="7"/>
      <c r="B1260" s="7"/>
    </row>
    <row r="1261">
      <c r="A1261" s="7"/>
      <c r="B1261" s="7"/>
    </row>
    <row r="1262">
      <c r="A1262" s="7"/>
      <c r="B1262" s="7"/>
    </row>
    <row r="1263">
      <c r="A1263" s="7"/>
      <c r="B1263" s="7"/>
    </row>
    <row r="1264">
      <c r="A1264" s="7"/>
      <c r="B1264" s="7"/>
    </row>
    <row r="1265">
      <c r="A1265" s="7"/>
      <c r="B1265" s="7"/>
    </row>
    <row r="1266">
      <c r="A1266" s="7"/>
      <c r="B1266" s="7"/>
    </row>
    <row r="1267">
      <c r="A1267" s="7"/>
      <c r="B1267" s="7"/>
    </row>
    <row r="1268">
      <c r="A1268" s="7"/>
      <c r="B1268" s="7"/>
    </row>
    <row r="1269">
      <c r="A1269" s="7"/>
      <c r="B1269" s="7"/>
    </row>
    <row r="1270">
      <c r="A1270" s="7"/>
      <c r="B1270" s="7"/>
    </row>
    <row r="1271">
      <c r="A1271" s="7"/>
      <c r="B1271" s="7"/>
    </row>
    <row r="1272">
      <c r="A1272" s="7"/>
      <c r="B1272" s="7"/>
    </row>
    <row r="1273">
      <c r="A1273" s="7"/>
      <c r="B1273" s="7"/>
    </row>
    <row r="1274">
      <c r="A1274" s="7"/>
      <c r="B1274" s="7"/>
    </row>
    <row r="1275">
      <c r="A1275" s="7"/>
      <c r="B1275" s="7"/>
    </row>
    <row r="1276">
      <c r="A1276" s="7"/>
      <c r="B1276" s="7"/>
    </row>
    <row r="1277">
      <c r="A1277" s="7"/>
      <c r="B1277" s="7"/>
    </row>
    <row r="1278">
      <c r="A1278" s="7"/>
      <c r="B1278" s="7"/>
    </row>
    <row r="1279">
      <c r="A1279" s="7"/>
      <c r="B1279" s="7"/>
    </row>
    <row r="1280">
      <c r="A1280" s="7"/>
      <c r="B1280" s="7"/>
    </row>
    <row r="1281">
      <c r="A1281" s="7"/>
      <c r="B1281" s="7"/>
    </row>
    <row r="1282">
      <c r="A1282" s="7"/>
      <c r="B1282" s="7"/>
    </row>
    <row r="1283">
      <c r="A1283" s="7"/>
      <c r="B1283" s="7"/>
    </row>
    <row r="1284">
      <c r="A1284" s="7"/>
      <c r="B1284" s="7"/>
    </row>
    <row r="1285">
      <c r="A1285" s="7"/>
      <c r="B1285" s="7"/>
    </row>
    <row r="1286">
      <c r="A1286" s="7"/>
      <c r="B1286" s="7"/>
    </row>
    <row r="1287">
      <c r="A1287" s="7"/>
      <c r="B1287" s="7"/>
    </row>
    <row r="1288">
      <c r="A1288" s="7"/>
      <c r="B1288" s="7"/>
    </row>
    <row r="1289">
      <c r="A1289" s="7"/>
      <c r="B1289" s="7"/>
    </row>
    <row r="1290">
      <c r="A1290" s="7"/>
      <c r="B1290" s="7"/>
    </row>
    <row r="1291">
      <c r="A1291" s="7"/>
      <c r="B1291" s="7"/>
    </row>
    <row r="1292">
      <c r="A1292" s="7"/>
      <c r="B1292" s="7"/>
    </row>
    <row r="1293">
      <c r="A1293" s="7"/>
      <c r="B1293" s="7"/>
    </row>
    <row r="1294">
      <c r="A1294" s="7"/>
      <c r="B1294" s="7"/>
    </row>
    <row r="1295">
      <c r="A1295" s="7"/>
      <c r="B1295" s="7"/>
    </row>
    <row r="1296">
      <c r="A1296" s="7"/>
      <c r="B1296" s="7"/>
    </row>
    <row r="1297">
      <c r="A1297" s="7"/>
      <c r="B1297" s="7"/>
    </row>
    <row r="1298">
      <c r="A1298" s="7"/>
      <c r="B1298" s="7"/>
    </row>
    <row r="1299">
      <c r="A1299" s="7"/>
      <c r="B1299" s="7"/>
    </row>
    <row r="1300">
      <c r="A1300" s="7"/>
      <c r="B1300" s="7"/>
    </row>
    <row r="1301">
      <c r="A1301" s="7"/>
      <c r="B1301" s="7"/>
    </row>
    <row r="1302">
      <c r="A1302" s="7"/>
      <c r="B1302" s="7"/>
    </row>
    <row r="1303">
      <c r="A1303" s="7"/>
      <c r="B1303" s="7"/>
    </row>
    <row r="1304">
      <c r="A1304" s="7"/>
      <c r="B1304" s="7"/>
    </row>
    <row r="1305">
      <c r="A1305" s="7"/>
      <c r="B1305" s="7"/>
    </row>
    <row r="1306">
      <c r="A1306" s="7"/>
      <c r="B1306" s="7"/>
    </row>
    <row r="1307">
      <c r="A1307" s="7"/>
      <c r="B1307" s="7"/>
    </row>
    <row r="1308">
      <c r="A1308" s="7"/>
      <c r="B1308" s="7"/>
    </row>
    <row r="1309">
      <c r="A1309" s="7"/>
      <c r="B1309" s="7"/>
    </row>
    <row r="1310">
      <c r="A1310" s="7"/>
      <c r="B1310" s="7"/>
    </row>
    <row r="1311">
      <c r="A1311" s="7"/>
      <c r="B1311" s="7"/>
    </row>
    <row r="1312">
      <c r="A1312" s="7"/>
      <c r="B1312" s="7"/>
    </row>
    <row r="1313">
      <c r="A1313" s="7"/>
      <c r="B1313" s="7"/>
    </row>
    <row r="1314">
      <c r="A1314" s="7"/>
      <c r="B1314" s="7"/>
    </row>
    <row r="1315">
      <c r="A1315" s="7"/>
      <c r="B1315" s="7"/>
    </row>
    <row r="1316">
      <c r="A1316" s="7"/>
      <c r="B1316" s="7"/>
    </row>
    <row r="1317">
      <c r="A1317" s="7"/>
      <c r="B1317" s="7"/>
    </row>
    <row r="1318">
      <c r="A1318" s="7"/>
      <c r="B1318" s="7"/>
    </row>
    <row r="1319">
      <c r="A1319" s="7"/>
      <c r="B1319" s="7"/>
    </row>
    <row r="1320">
      <c r="A1320" s="7"/>
      <c r="B1320" s="7"/>
    </row>
    <row r="1321">
      <c r="A1321" s="7"/>
      <c r="B1321" s="7"/>
    </row>
    <row r="1322">
      <c r="A1322" s="7"/>
      <c r="B1322" s="7"/>
    </row>
    <row r="1323">
      <c r="A1323" s="7"/>
      <c r="B1323" s="7"/>
    </row>
    <row r="1324">
      <c r="A1324" s="7"/>
      <c r="B1324" s="7"/>
    </row>
    <row r="1325">
      <c r="A1325" s="7"/>
      <c r="B1325" s="7"/>
    </row>
    <row r="1326">
      <c r="A1326" s="7"/>
      <c r="B1326" s="7"/>
    </row>
    <row r="1327">
      <c r="A1327" s="7"/>
      <c r="B1327" s="7"/>
    </row>
    <row r="1328">
      <c r="A1328" s="7"/>
      <c r="B1328" s="7"/>
    </row>
    <row r="1329">
      <c r="A1329" s="7"/>
      <c r="B1329" s="7"/>
    </row>
    <row r="1330">
      <c r="A1330" s="7"/>
      <c r="B1330" s="7"/>
    </row>
    <row r="1331">
      <c r="A1331" s="7"/>
      <c r="B1331" s="7"/>
    </row>
    <row r="1332">
      <c r="A1332" s="7"/>
      <c r="B1332" s="7"/>
    </row>
    <row r="1333">
      <c r="A1333" s="7"/>
      <c r="B1333" s="7"/>
    </row>
    <row r="1334">
      <c r="A1334" s="7"/>
      <c r="B1334" s="7"/>
    </row>
    <row r="1335">
      <c r="A1335" s="7"/>
      <c r="B1335" s="7"/>
    </row>
    <row r="1336">
      <c r="A1336" s="7"/>
      <c r="B1336" s="7"/>
    </row>
    <row r="1337">
      <c r="A1337" s="7"/>
      <c r="B1337" s="7"/>
    </row>
    <row r="1338">
      <c r="A1338" s="7"/>
      <c r="B1338" s="7"/>
    </row>
    <row r="1339">
      <c r="A1339" s="7"/>
      <c r="B1339" s="7"/>
    </row>
    <row r="1340">
      <c r="A1340" s="7"/>
      <c r="B1340" s="7"/>
    </row>
    <row r="1341">
      <c r="A1341" s="7"/>
      <c r="B1341" s="7"/>
    </row>
    <row r="1342">
      <c r="A1342" s="7"/>
      <c r="B1342" s="7"/>
    </row>
    <row r="1343">
      <c r="A1343" s="7"/>
      <c r="B1343" s="7"/>
    </row>
    <row r="1344">
      <c r="A1344" s="7"/>
      <c r="B1344" s="7"/>
    </row>
    <row r="1345">
      <c r="A1345" s="7"/>
      <c r="B1345" s="7"/>
    </row>
    <row r="1346">
      <c r="A1346" s="7"/>
      <c r="B1346" s="7"/>
    </row>
    <row r="1347">
      <c r="A1347" s="7"/>
      <c r="B1347" s="7"/>
    </row>
    <row r="1348">
      <c r="A1348" s="7"/>
      <c r="B1348" s="7"/>
    </row>
    <row r="1349">
      <c r="A1349" s="7"/>
      <c r="B1349" s="7"/>
    </row>
    <row r="1350">
      <c r="A1350" s="7"/>
      <c r="B1350" s="7"/>
    </row>
    <row r="1351">
      <c r="A1351" s="7"/>
      <c r="B1351" s="7"/>
    </row>
    <row r="1352">
      <c r="A1352" s="7"/>
      <c r="B1352" s="7"/>
    </row>
    <row r="1353">
      <c r="A1353" s="7"/>
      <c r="B1353" s="7"/>
    </row>
    <row r="1354">
      <c r="A1354" s="7"/>
      <c r="B1354" s="7"/>
    </row>
    <row r="1355">
      <c r="A1355" s="7"/>
      <c r="B1355" s="7"/>
    </row>
    <row r="1356">
      <c r="A1356" s="7"/>
      <c r="B1356" s="7"/>
    </row>
    <row r="1357">
      <c r="A1357" s="7"/>
      <c r="B1357" s="7"/>
    </row>
    <row r="1358">
      <c r="A1358" s="7"/>
      <c r="B1358" s="7"/>
    </row>
    <row r="1359">
      <c r="A1359" s="7"/>
      <c r="B1359" s="7"/>
    </row>
    <row r="1360">
      <c r="A1360" s="7"/>
      <c r="B1360" s="7"/>
    </row>
    <row r="1361">
      <c r="A1361" s="7"/>
      <c r="B1361" s="7"/>
    </row>
    <row r="1362">
      <c r="A1362" s="7"/>
      <c r="B1362" s="7"/>
    </row>
    <row r="1363">
      <c r="A1363" s="7"/>
      <c r="B1363" s="7"/>
    </row>
    <row r="1364">
      <c r="A1364" s="7"/>
      <c r="B1364" s="7"/>
    </row>
    <row r="1365">
      <c r="A1365" s="7"/>
      <c r="B1365" s="7"/>
    </row>
    <row r="1366">
      <c r="A1366" s="7"/>
      <c r="B1366" s="7"/>
    </row>
    <row r="1367">
      <c r="A1367" s="7"/>
      <c r="B1367" s="7"/>
    </row>
    <row r="1368">
      <c r="A1368" s="7"/>
      <c r="B1368" s="7"/>
    </row>
    <row r="1369">
      <c r="A1369" s="7"/>
      <c r="B1369" s="7"/>
    </row>
    <row r="1370">
      <c r="A1370" s="7"/>
      <c r="B1370" s="7"/>
    </row>
    <row r="1371">
      <c r="A1371" s="7"/>
      <c r="B1371" s="7"/>
    </row>
    <row r="1372">
      <c r="A1372" s="7"/>
      <c r="B1372" s="7"/>
    </row>
    <row r="1373">
      <c r="A1373" s="7"/>
      <c r="B1373" s="7"/>
    </row>
    <row r="1374">
      <c r="A1374" s="7"/>
      <c r="B1374" s="7"/>
    </row>
    <row r="1375">
      <c r="A1375" s="7"/>
      <c r="B1375" s="7"/>
    </row>
    <row r="1376">
      <c r="A1376" s="7"/>
      <c r="B1376" s="7"/>
    </row>
    <row r="1377">
      <c r="A1377" s="7"/>
      <c r="B1377" s="7"/>
    </row>
    <row r="1378">
      <c r="A1378" s="7"/>
      <c r="B1378" s="7"/>
    </row>
    <row r="1379">
      <c r="A1379" s="7"/>
      <c r="B1379" s="7"/>
    </row>
    <row r="1380">
      <c r="A1380" s="7"/>
      <c r="B1380" s="7"/>
    </row>
    <row r="1381">
      <c r="A1381" s="7"/>
      <c r="B1381" s="7"/>
    </row>
    <row r="1382">
      <c r="A1382" s="7"/>
      <c r="B1382" s="7"/>
    </row>
    <row r="1383">
      <c r="A1383" s="7"/>
      <c r="B1383" s="7"/>
    </row>
    <row r="1384">
      <c r="A1384" s="7"/>
      <c r="B1384" s="7"/>
    </row>
    <row r="1385">
      <c r="A1385" s="7"/>
      <c r="B1385" s="7"/>
    </row>
    <row r="1386">
      <c r="A1386" s="7"/>
      <c r="B1386" s="7"/>
    </row>
    <row r="1387">
      <c r="A1387" s="7"/>
      <c r="B1387" s="7"/>
    </row>
    <row r="1388">
      <c r="A1388" s="7"/>
      <c r="B1388" s="7"/>
    </row>
    <row r="1389">
      <c r="A1389" s="7"/>
      <c r="B1389" s="7"/>
    </row>
    <row r="1390">
      <c r="A1390" s="7"/>
      <c r="B1390" s="7"/>
    </row>
    <row r="1391">
      <c r="A1391" s="7"/>
      <c r="B1391" s="7"/>
    </row>
    <row r="1392">
      <c r="A1392" s="7"/>
      <c r="B1392" s="7"/>
    </row>
    <row r="1393">
      <c r="A1393" s="7"/>
      <c r="B1393" s="7"/>
    </row>
    <row r="1394">
      <c r="A1394" s="7"/>
      <c r="B1394" s="7"/>
    </row>
    <row r="1395">
      <c r="A1395" s="7"/>
      <c r="B1395" s="7"/>
    </row>
    <row r="1396">
      <c r="A1396" s="7"/>
      <c r="B1396" s="7"/>
    </row>
    <row r="1397">
      <c r="A1397" s="7"/>
      <c r="B1397" s="7"/>
    </row>
    <row r="1398">
      <c r="A1398" s="7"/>
      <c r="B1398" s="7"/>
    </row>
    <row r="1399">
      <c r="A1399" s="7"/>
      <c r="B1399" s="7"/>
    </row>
    <row r="1400">
      <c r="A1400" s="7"/>
      <c r="B1400" s="7"/>
    </row>
    <row r="1401">
      <c r="A1401" s="7"/>
      <c r="B1401" s="7"/>
    </row>
    <row r="1402">
      <c r="A1402" s="7"/>
      <c r="B1402" s="7"/>
    </row>
    <row r="1403">
      <c r="A1403" s="7"/>
      <c r="B1403" s="7"/>
    </row>
    <row r="1404">
      <c r="A1404" s="7"/>
      <c r="B1404" s="7"/>
    </row>
    <row r="1405">
      <c r="A1405" s="7"/>
      <c r="B1405" s="7"/>
    </row>
    <row r="1406">
      <c r="A1406" s="7"/>
      <c r="B1406" s="7"/>
    </row>
    <row r="1407">
      <c r="A1407" s="7"/>
      <c r="B1407" s="7"/>
    </row>
    <row r="1408">
      <c r="A1408" s="7"/>
      <c r="B1408" s="7"/>
    </row>
    <row r="1409">
      <c r="A1409" s="7"/>
      <c r="B1409" s="7"/>
    </row>
    <row r="1410">
      <c r="A1410" s="7"/>
      <c r="B1410" s="7"/>
    </row>
    <row r="1411">
      <c r="A1411" s="7"/>
      <c r="B1411" s="7"/>
    </row>
    <row r="1412">
      <c r="A1412" s="7"/>
      <c r="B1412" s="7"/>
    </row>
    <row r="1413">
      <c r="A1413" s="7"/>
      <c r="B1413" s="7"/>
    </row>
    <row r="1414">
      <c r="A1414" s="7"/>
      <c r="B1414" s="7"/>
    </row>
    <row r="1415">
      <c r="A1415" s="7"/>
      <c r="B1415" s="7"/>
    </row>
    <row r="1416">
      <c r="A1416" s="7"/>
      <c r="B1416" s="7"/>
    </row>
    <row r="1417">
      <c r="A1417" s="7"/>
      <c r="B1417" s="7"/>
    </row>
    <row r="1418">
      <c r="A1418" s="7"/>
      <c r="B1418" s="7"/>
    </row>
    <row r="1419">
      <c r="A1419" s="7"/>
      <c r="B1419" s="7"/>
    </row>
    <row r="1420">
      <c r="A1420" s="7"/>
      <c r="B1420" s="7"/>
    </row>
    <row r="1421">
      <c r="A1421" s="7"/>
      <c r="B1421" s="7"/>
    </row>
    <row r="1422">
      <c r="A1422" s="7"/>
      <c r="B1422" s="7"/>
    </row>
    <row r="1423">
      <c r="A1423" s="7"/>
      <c r="B1423" s="7"/>
    </row>
    <row r="1424">
      <c r="A1424" s="7"/>
      <c r="B1424" s="7"/>
    </row>
    <row r="1425">
      <c r="A1425" s="7"/>
      <c r="B1425" s="7"/>
    </row>
    <row r="1426">
      <c r="A1426" s="7"/>
      <c r="B1426" s="7"/>
    </row>
    <row r="1427">
      <c r="A1427" s="7"/>
      <c r="B1427" s="7"/>
    </row>
    <row r="1428">
      <c r="A1428" s="7"/>
      <c r="B1428" s="7"/>
    </row>
    <row r="1429">
      <c r="A1429" s="7"/>
      <c r="B1429" s="7"/>
    </row>
    <row r="1430">
      <c r="A1430" s="7"/>
      <c r="B1430" s="7"/>
    </row>
    <row r="1431">
      <c r="A1431" s="7"/>
      <c r="B1431" s="7"/>
    </row>
    <row r="1432">
      <c r="A1432" s="7"/>
      <c r="B1432" s="7"/>
    </row>
    <row r="1433">
      <c r="A1433" s="7"/>
      <c r="B1433" s="7"/>
    </row>
    <row r="1434">
      <c r="A1434" s="7"/>
      <c r="B1434" s="7"/>
    </row>
    <row r="1435">
      <c r="A1435" s="7"/>
      <c r="B1435" s="7"/>
    </row>
    <row r="1436">
      <c r="A1436" s="7"/>
      <c r="B1436" s="7"/>
    </row>
    <row r="1437">
      <c r="A1437" s="7"/>
      <c r="B1437" s="7"/>
    </row>
    <row r="1438">
      <c r="A1438" s="7"/>
      <c r="B1438" s="7"/>
    </row>
    <row r="1439">
      <c r="A1439" s="7"/>
      <c r="B1439" s="7"/>
    </row>
    <row r="1440">
      <c r="A1440" s="7"/>
      <c r="B1440" s="7"/>
    </row>
    <row r="1441">
      <c r="A1441" s="7"/>
      <c r="B1441" s="7"/>
    </row>
    <row r="1442">
      <c r="A1442" s="7"/>
      <c r="B1442" s="7"/>
    </row>
    <row r="1443">
      <c r="A1443" s="7"/>
      <c r="B1443" s="7"/>
    </row>
    <row r="1444">
      <c r="A1444" s="7"/>
      <c r="B1444" s="7"/>
    </row>
    <row r="1445">
      <c r="A1445" s="7"/>
      <c r="B1445" s="7"/>
    </row>
    <row r="1446">
      <c r="A1446" s="7"/>
      <c r="B1446" s="7"/>
    </row>
    <row r="1447">
      <c r="A1447" s="7"/>
      <c r="B1447" s="7"/>
    </row>
    <row r="1448">
      <c r="A1448" s="7"/>
      <c r="B1448" s="7"/>
    </row>
    <row r="1449">
      <c r="A1449" s="7"/>
      <c r="B1449" s="7"/>
    </row>
    <row r="1450">
      <c r="A1450" s="7"/>
      <c r="B1450" s="7"/>
    </row>
    <row r="1451">
      <c r="A1451" s="7"/>
      <c r="B1451" s="7"/>
    </row>
    <row r="1452">
      <c r="A1452" s="7"/>
      <c r="B1452" s="7"/>
    </row>
    <row r="1453">
      <c r="A1453" s="7"/>
      <c r="B1453" s="7"/>
    </row>
    <row r="1454">
      <c r="A1454" s="7"/>
      <c r="B1454" s="7"/>
    </row>
    <row r="1455">
      <c r="A1455" s="7"/>
      <c r="B1455" s="7"/>
    </row>
    <row r="1456">
      <c r="A1456" s="7"/>
      <c r="B1456" s="7"/>
    </row>
    <row r="1457">
      <c r="A1457" s="7"/>
      <c r="B1457" s="7"/>
    </row>
    <row r="1458">
      <c r="A1458" s="7"/>
      <c r="B1458" s="7"/>
    </row>
    <row r="1459">
      <c r="A1459" s="7"/>
      <c r="B1459" s="7"/>
    </row>
    <row r="1460">
      <c r="A1460" s="7"/>
      <c r="B1460" s="7"/>
    </row>
    <row r="1461">
      <c r="A1461" s="7"/>
      <c r="B1461" s="7"/>
    </row>
    <row r="1462">
      <c r="A1462" s="7"/>
      <c r="B1462" s="7"/>
    </row>
    <row r="1463">
      <c r="A1463" s="7"/>
      <c r="B1463" s="7"/>
    </row>
    <row r="1464">
      <c r="A1464" s="7"/>
      <c r="B1464" s="7"/>
    </row>
    <row r="1465">
      <c r="A1465" s="7"/>
      <c r="B1465" s="7"/>
    </row>
    <row r="1466">
      <c r="A1466" s="7"/>
      <c r="B1466" s="7"/>
    </row>
    <row r="1467">
      <c r="A1467" s="7"/>
      <c r="B1467" s="7"/>
    </row>
    <row r="1468">
      <c r="A1468" s="7"/>
      <c r="B1468" s="7"/>
    </row>
    <row r="1469">
      <c r="A1469" s="7"/>
      <c r="B1469" s="7"/>
    </row>
    <row r="1470">
      <c r="A1470" s="7"/>
      <c r="B1470" s="7"/>
    </row>
    <row r="1471">
      <c r="A1471" s="7"/>
      <c r="B1471" s="7"/>
    </row>
    <row r="1472">
      <c r="A1472" s="7"/>
      <c r="B1472" s="7"/>
    </row>
    <row r="1473">
      <c r="A1473" s="7"/>
      <c r="B1473" s="7"/>
    </row>
    <row r="1474">
      <c r="A1474" s="7"/>
      <c r="B1474" s="7"/>
    </row>
    <row r="1475">
      <c r="A1475" s="7"/>
      <c r="B1475" s="7"/>
    </row>
    <row r="1476">
      <c r="A1476" s="7"/>
      <c r="B1476" s="7"/>
    </row>
    <row r="1477">
      <c r="A1477" s="7"/>
      <c r="B1477" s="7"/>
    </row>
    <row r="1478">
      <c r="A1478" s="7"/>
      <c r="B1478" s="7"/>
    </row>
    <row r="1479">
      <c r="A1479" s="7"/>
      <c r="B1479" s="7"/>
    </row>
    <row r="1480">
      <c r="A1480" s="7"/>
      <c r="B1480" s="7"/>
    </row>
    <row r="1481">
      <c r="A1481" s="7"/>
      <c r="B1481" s="7"/>
    </row>
    <row r="1482">
      <c r="A1482" s="7"/>
      <c r="B1482" s="7"/>
    </row>
    <row r="1483">
      <c r="A1483" s="7"/>
      <c r="B1483" s="7"/>
    </row>
    <row r="1484">
      <c r="A1484" s="7"/>
      <c r="B1484" s="7"/>
    </row>
    <row r="1485">
      <c r="A1485" s="7"/>
      <c r="B1485" s="7"/>
    </row>
    <row r="1486">
      <c r="A1486" s="7"/>
      <c r="B1486" s="7"/>
    </row>
    <row r="1487">
      <c r="A1487" s="7"/>
      <c r="B1487" s="7"/>
    </row>
    <row r="1488">
      <c r="A1488" s="7"/>
      <c r="B1488" s="7"/>
    </row>
    <row r="1489">
      <c r="A1489" s="7"/>
      <c r="B1489" s="7"/>
    </row>
    <row r="1490">
      <c r="A1490" s="7"/>
      <c r="B1490" s="7"/>
    </row>
    <row r="1491">
      <c r="A1491" s="7"/>
      <c r="B1491" s="7"/>
    </row>
    <row r="1492">
      <c r="A1492" s="7"/>
      <c r="B1492" s="7"/>
    </row>
    <row r="1493">
      <c r="A1493" s="7"/>
      <c r="B1493" s="7"/>
    </row>
    <row r="1494">
      <c r="A1494" s="7"/>
      <c r="B1494" s="7"/>
    </row>
    <row r="1495">
      <c r="A1495" s="7"/>
      <c r="B1495" s="7"/>
    </row>
    <row r="1496">
      <c r="A1496" s="7"/>
      <c r="B1496" s="7"/>
    </row>
    <row r="1497">
      <c r="A1497" s="7"/>
      <c r="B1497" s="7"/>
    </row>
    <row r="1498">
      <c r="A1498" s="7"/>
      <c r="B1498" s="7"/>
    </row>
    <row r="1499">
      <c r="A1499" s="7"/>
      <c r="B1499" s="7"/>
    </row>
    <row r="1500">
      <c r="A1500" s="7"/>
      <c r="B1500" s="7"/>
    </row>
    <row r="1501">
      <c r="A1501" s="7"/>
      <c r="B1501" s="7"/>
    </row>
    <row r="1502">
      <c r="A1502" s="7"/>
      <c r="B1502" s="7"/>
    </row>
    <row r="1503">
      <c r="A1503" s="7"/>
      <c r="B1503" s="7"/>
    </row>
    <row r="1504">
      <c r="A1504" s="7"/>
      <c r="B1504" s="7"/>
    </row>
    <row r="1505">
      <c r="A1505" s="7"/>
      <c r="B1505" s="7"/>
    </row>
    <row r="1506">
      <c r="A1506" s="7"/>
      <c r="B1506" s="7"/>
    </row>
    <row r="1507">
      <c r="A1507" s="7"/>
      <c r="B1507" s="7"/>
    </row>
    <row r="1508">
      <c r="A1508" s="7"/>
      <c r="B1508" s="7"/>
    </row>
    <row r="1509">
      <c r="A1509" s="7"/>
      <c r="B1509" s="7"/>
    </row>
    <row r="1510">
      <c r="A1510" s="7"/>
      <c r="B1510" s="7"/>
    </row>
    <row r="1511">
      <c r="A1511" s="7"/>
      <c r="B1511" s="7"/>
    </row>
    <row r="1512">
      <c r="A1512" s="7"/>
      <c r="B1512" s="7"/>
    </row>
    <row r="1513">
      <c r="A1513" s="7"/>
      <c r="B1513" s="7"/>
    </row>
    <row r="1514">
      <c r="A1514" s="7"/>
      <c r="B1514" s="7"/>
    </row>
    <row r="1515">
      <c r="A1515" s="7"/>
      <c r="B1515" s="7"/>
    </row>
    <row r="1516">
      <c r="A1516" s="7"/>
      <c r="B1516" s="7"/>
    </row>
    <row r="1517">
      <c r="A1517" s="7"/>
      <c r="B1517" s="7"/>
    </row>
    <row r="1518">
      <c r="A1518" s="7"/>
      <c r="B1518" s="7"/>
    </row>
    <row r="1519">
      <c r="A1519" s="7"/>
      <c r="B1519" s="7"/>
    </row>
    <row r="1520">
      <c r="A1520" s="7"/>
      <c r="B1520" s="7"/>
    </row>
    <row r="1521">
      <c r="A1521" s="7"/>
      <c r="B1521" s="7"/>
    </row>
    <row r="1522">
      <c r="A1522" s="7"/>
      <c r="B1522" s="7"/>
    </row>
    <row r="1523">
      <c r="A1523" s="7"/>
      <c r="B1523" s="7"/>
    </row>
    <row r="1524">
      <c r="A1524" s="7"/>
      <c r="B1524" s="7"/>
    </row>
    <row r="1525">
      <c r="A1525" s="7"/>
      <c r="B1525" s="7"/>
    </row>
    <row r="1526">
      <c r="A1526" s="7"/>
      <c r="B1526" s="7"/>
    </row>
    <row r="1527">
      <c r="A1527" s="7"/>
      <c r="B1527" s="7"/>
    </row>
    <row r="1528">
      <c r="A1528" s="7"/>
      <c r="B1528" s="7"/>
    </row>
    <row r="1529">
      <c r="A1529" s="7"/>
      <c r="B1529" s="7"/>
    </row>
    <row r="1530">
      <c r="A1530" s="7"/>
      <c r="B1530" s="7"/>
    </row>
    <row r="1531">
      <c r="A1531" s="7"/>
      <c r="B1531" s="7"/>
    </row>
    <row r="1532">
      <c r="A1532" s="7"/>
      <c r="B1532" s="7"/>
    </row>
    <row r="1533">
      <c r="A1533" s="7"/>
      <c r="B1533" s="7"/>
    </row>
    <row r="1534">
      <c r="A1534" s="7"/>
      <c r="B1534" s="7"/>
    </row>
    <row r="1535">
      <c r="A1535" s="7"/>
      <c r="B1535" s="7"/>
    </row>
    <row r="1536">
      <c r="A1536" s="7"/>
      <c r="B1536" s="7"/>
    </row>
    <row r="1537">
      <c r="A1537" s="7"/>
      <c r="B1537" s="7"/>
    </row>
    <row r="1538">
      <c r="A1538" s="7"/>
      <c r="B1538" s="7"/>
    </row>
    <row r="1539">
      <c r="A1539" s="7"/>
      <c r="B1539" s="7"/>
    </row>
    <row r="1540">
      <c r="A1540" s="7"/>
      <c r="B1540" s="7"/>
    </row>
    <row r="1541">
      <c r="A1541" s="7"/>
      <c r="B1541" s="7"/>
    </row>
    <row r="1542">
      <c r="A1542" s="7"/>
      <c r="B1542" s="7"/>
    </row>
    <row r="1543">
      <c r="A1543" s="7"/>
      <c r="B1543" s="7"/>
    </row>
    <row r="1544">
      <c r="A1544" s="7"/>
      <c r="B1544" s="7"/>
    </row>
    <row r="1545">
      <c r="A1545" s="7"/>
      <c r="B1545" s="7"/>
    </row>
    <row r="1546">
      <c r="A1546" s="7"/>
      <c r="B1546" s="7"/>
    </row>
    <row r="1547">
      <c r="A1547" s="7"/>
      <c r="B1547" s="7"/>
    </row>
    <row r="1548">
      <c r="A1548" s="7"/>
      <c r="B1548" s="7"/>
    </row>
    <row r="1549">
      <c r="A1549" s="7"/>
      <c r="B1549" s="7"/>
    </row>
    <row r="1550">
      <c r="A1550" s="7"/>
      <c r="B1550" s="7"/>
    </row>
    <row r="1551">
      <c r="A1551" s="7"/>
      <c r="B1551" s="7"/>
    </row>
    <row r="1552">
      <c r="A1552" s="7"/>
      <c r="B1552" s="7"/>
    </row>
    <row r="1553">
      <c r="A1553" s="7"/>
      <c r="B1553" s="7"/>
    </row>
    <row r="1554">
      <c r="A1554" s="7"/>
      <c r="B1554" s="7"/>
    </row>
    <row r="1555">
      <c r="A1555" s="7"/>
      <c r="B1555" s="7"/>
    </row>
    <row r="1556">
      <c r="A1556" s="7"/>
      <c r="B1556" s="7"/>
    </row>
    <row r="1557">
      <c r="A1557" s="7"/>
      <c r="B1557" s="7"/>
    </row>
    <row r="1558">
      <c r="A1558" s="7"/>
      <c r="B1558" s="7"/>
    </row>
    <row r="1559">
      <c r="A1559" s="7"/>
      <c r="B1559" s="7"/>
    </row>
    <row r="1560">
      <c r="A1560" s="7"/>
      <c r="B1560" s="7"/>
    </row>
    <row r="1561">
      <c r="A1561" s="7"/>
      <c r="B1561" s="7"/>
    </row>
    <row r="1562">
      <c r="A1562" s="7"/>
      <c r="B1562" s="7"/>
    </row>
    <row r="1563">
      <c r="A1563" s="7"/>
      <c r="B1563" s="7"/>
    </row>
    <row r="1564">
      <c r="A1564" s="7"/>
      <c r="B1564" s="7"/>
    </row>
    <row r="1565">
      <c r="A1565" s="7"/>
      <c r="B1565" s="7"/>
    </row>
    <row r="1566">
      <c r="A1566" s="7"/>
      <c r="B1566" s="7"/>
    </row>
    <row r="1567">
      <c r="A1567" s="7"/>
      <c r="B1567" s="7"/>
    </row>
    <row r="1568">
      <c r="A1568" s="7"/>
      <c r="B1568" s="7"/>
    </row>
    <row r="1569">
      <c r="A1569" s="7"/>
      <c r="B1569" s="7"/>
    </row>
    <row r="1570">
      <c r="A1570" s="7"/>
      <c r="B1570" s="7"/>
    </row>
    <row r="1571">
      <c r="A1571" s="7"/>
      <c r="B1571" s="7"/>
    </row>
    <row r="1572">
      <c r="A1572" s="7"/>
      <c r="B1572" s="7"/>
    </row>
    <row r="1573">
      <c r="A1573" s="7"/>
      <c r="B1573" s="7"/>
    </row>
    <row r="1574">
      <c r="A1574" s="7"/>
      <c r="B1574" s="7"/>
    </row>
    <row r="1575">
      <c r="A1575" s="7"/>
      <c r="B1575" s="7"/>
    </row>
    <row r="1576">
      <c r="A1576" s="7"/>
      <c r="B1576" s="7"/>
    </row>
    <row r="1577">
      <c r="A1577" s="7"/>
      <c r="B1577" s="7"/>
    </row>
    <row r="1578">
      <c r="A1578" s="7"/>
      <c r="B1578" s="7"/>
    </row>
    <row r="1579">
      <c r="A1579" s="7"/>
      <c r="B1579" s="7"/>
    </row>
    <row r="1580">
      <c r="A1580" s="7"/>
      <c r="B1580" s="7"/>
    </row>
    <row r="1581">
      <c r="A1581" s="7"/>
      <c r="B1581" s="7"/>
    </row>
    <row r="1582">
      <c r="A1582" s="7"/>
      <c r="B1582" s="7"/>
    </row>
    <row r="1583">
      <c r="A1583" s="7"/>
      <c r="B1583" s="7"/>
    </row>
    <row r="1584">
      <c r="A1584" s="7"/>
      <c r="B1584" s="7"/>
    </row>
    <row r="1585">
      <c r="A1585" s="7"/>
      <c r="B1585" s="7"/>
    </row>
    <row r="1586">
      <c r="A1586" s="7"/>
      <c r="B1586" s="7"/>
    </row>
    <row r="1587">
      <c r="A1587" s="7"/>
      <c r="B1587" s="7"/>
    </row>
    <row r="1588">
      <c r="A1588" s="7"/>
      <c r="B1588" s="7"/>
    </row>
    <row r="1589">
      <c r="A1589" s="7"/>
      <c r="B1589" s="7"/>
    </row>
    <row r="1590">
      <c r="A1590" s="7"/>
      <c r="B1590" s="7"/>
    </row>
    <row r="1591">
      <c r="A1591" s="7"/>
      <c r="B1591" s="7"/>
    </row>
    <row r="1592">
      <c r="A1592" s="7"/>
      <c r="B1592" s="7"/>
    </row>
    <row r="1593">
      <c r="A1593" s="7"/>
      <c r="B1593" s="7"/>
    </row>
    <row r="1594">
      <c r="A1594" s="7"/>
      <c r="B1594" s="7"/>
    </row>
    <row r="1595">
      <c r="A1595" s="7"/>
      <c r="B1595" s="7"/>
    </row>
    <row r="1596">
      <c r="A1596" s="7"/>
      <c r="B1596" s="7"/>
    </row>
    <row r="1597">
      <c r="A1597" s="7"/>
      <c r="B1597" s="7"/>
    </row>
    <row r="1598">
      <c r="A1598" s="7"/>
      <c r="B1598" s="7"/>
    </row>
    <row r="1599">
      <c r="A1599" s="7"/>
      <c r="B1599" s="7"/>
    </row>
    <row r="1600">
      <c r="A1600" s="7"/>
      <c r="B1600" s="7"/>
    </row>
    <row r="1601">
      <c r="A1601" s="7"/>
      <c r="B1601" s="7"/>
    </row>
    <row r="1602">
      <c r="A1602" s="7"/>
      <c r="B1602" s="7"/>
    </row>
    <row r="1603">
      <c r="A1603" s="7"/>
      <c r="B1603" s="7"/>
    </row>
    <row r="1604">
      <c r="A1604" s="7"/>
      <c r="B1604" s="7"/>
    </row>
    <row r="1605">
      <c r="A1605" s="7"/>
      <c r="B1605" s="7"/>
    </row>
    <row r="1606">
      <c r="A1606" s="7"/>
      <c r="B1606" s="7"/>
    </row>
    <row r="1607">
      <c r="A1607" s="7"/>
      <c r="B1607" s="7"/>
    </row>
    <row r="1608">
      <c r="A1608" s="7"/>
      <c r="B1608" s="7"/>
    </row>
    <row r="1609">
      <c r="A1609" s="7"/>
      <c r="B1609" s="7"/>
    </row>
    <row r="1610">
      <c r="A1610" s="7"/>
      <c r="B1610" s="7"/>
    </row>
    <row r="1611">
      <c r="A1611" s="7"/>
      <c r="B1611" s="7"/>
    </row>
    <row r="1612">
      <c r="A1612" s="7"/>
      <c r="B1612" s="7"/>
    </row>
    <row r="1613">
      <c r="A1613" s="7"/>
      <c r="B1613" s="7"/>
    </row>
    <row r="1614">
      <c r="A1614" s="7"/>
      <c r="B1614" s="7"/>
    </row>
    <row r="1615">
      <c r="A1615" s="7"/>
      <c r="B1615" s="7"/>
    </row>
    <row r="1616">
      <c r="A1616" s="7"/>
      <c r="B1616" s="7"/>
    </row>
    <row r="1617">
      <c r="A1617" s="7"/>
      <c r="B1617" s="7"/>
    </row>
    <row r="1618">
      <c r="A1618" s="7"/>
      <c r="B1618" s="7"/>
    </row>
    <row r="1619">
      <c r="A1619" s="7"/>
      <c r="B1619" s="7"/>
    </row>
    <row r="1620">
      <c r="A1620" s="7"/>
      <c r="B1620" s="7"/>
    </row>
    <row r="1621">
      <c r="A1621" s="7"/>
      <c r="B1621" s="7"/>
    </row>
    <row r="1622">
      <c r="A1622" s="7"/>
      <c r="B1622" s="7"/>
    </row>
    <row r="1623">
      <c r="A1623" s="7"/>
      <c r="B1623" s="7"/>
    </row>
    <row r="1624">
      <c r="A1624" s="7"/>
      <c r="B1624" s="7"/>
    </row>
    <row r="1625">
      <c r="A1625" s="7"/>
      <c r="B1625" s="7"/>
    </row>
    <row r="1626">
      <c r="A1626" s="7"/>
      <c r="B1626" s="7"/>
    </row>
    <row r="1627">
      <c r="A1627" s="7"/>
      <c r="B1627" s="7"/>
    </row>
    <row r="1628">
      <c r="A1628" s="7"/>
      <c r="B1628" s="7"/>
    </row>
    <row r="1629">
      <c r="A1629" s="7"/>
      <c r="B1629" s="7"/>
    </row>
    <row r="1630">
      <c r="A1630" s="7"/>
      <c r="B1630" s="7"/>
    </row>
    <row r="1631">
      <c r="A1631" s="7"/>
      <c r="B1631" s="7"/>
    </row>
    <row r="1632">
      <c r="A1632" s="7"/>
      <c r="B1632" s="7"/>
    </row>
    <row r="1633">
      <c r="A1633" s="7"/>
      <c r="B1633" s="7"/>
    </row>
    <row r="1634">
      <c r="A1634" s="7"/>
      <c r="B1634" s="7"/>
    </row>
    <row r="1635">
      <c r="A1635" s="7"/>
      <c r="B1635" s="7"/>
    </row>
    <row r="1636">
      <c r="A1636" s="7"/>
      <c r="B1636" s="7"/>
    </row>
    <row r="1637">
      <c r="A1637" s="7"/>
      <c r="B1637" s="7"/>
    </row>
    <row r="1638">
      <c r="A1638" s="7"/>
      <c r="B1638" s="7"/>
    </row>
    <row r="1639">
      <c r="A1639" s="7"/>
      <c r="B1639" s="7"/>
    </row>
    <row r="1640">
      <c r="A1640" s="7"/>
      <c r="B1640" s="7"/>
    </row>
    <row r="1641">
      <c r="A1641" s="7"/>
      <c r="B1641" s="7"/>
    </row>
    <row r="1642">
      <c r="A1642" s="7"/>
      <c r="B1642" s="7"/>
    </row>
    <row r="1643">
      <c r="A1643" s="7"/>
      <c r="B1643" s="7"/>
    </row>
    <row r="1644">
      <c r="A1644" s="7"/>
      <c r="B1644" s="7"/>
    </row>
    <row r="1645">
      <c r="A1645" s="7"/>
      <c r="B1645" s="7"/>
    </row>
    <row r="1646">
      <c r="A1646" s="7"/>
      <c r="B1646" s="7"/>
    </row>
    <row r="1647">
      <c r="A1647" s="7"/>
      <c r="B1647" s="7"/>
    </row>
    <row r="1648">
      <c r="A1648" s="7"/>
      <c r="B1648" s="7"/>
    </row>
    <row r="1649">
      <c r="A1649" s="7"/>
      <c r="B1649" s="7"/>
    </row>
    <row r="1650">
      <c r="A1650" s="7"/>
      <c r="B1650" s="7"/>
    </row>
    <row r="1651">
      <c r="A1651" s="7"/>
      <c r="B1651" s="7"/>
    </row>
    <row r="1652">
      <c r="A1652" s="7"/>
      <c r="B1652" s="7"/>
    </row>
    <row r="1653">
      <c r="A1653" s="7"/>
      <c r="B1653" s="7"/>
    </row>
    <row r="1654">
      <c r="A1654" s="7"/>
      <c r="B1654" s="7"/>
    </row>
    <row r="1655">
      <c r="A1655" s="7"/>
      <c r="B1655" s="7"/>
    </row>
    <row r="1656">
      <c r="A1656" s="7"/>
      <c r="B1656" s="7"/>
    </row>
    <row r="1657">
      <c r="A1657" s="7"/>
      <c r="B1657" s="7"/>
    </row>
    <row r="1658">
      <c r="A1658" s="7"/>
      <c r="B1658" s="7"/>
    </row>
    <row r="1659">
      <c r="A1659" s="7"/>
      <c r="B1659" s="7"/>
    </row>
    <row r="1660">
      <c r="A1660" s="7"/>
      <c r="B1660" s="7"/>
    </row>
    <row r="1661">
      <c r="A1661" s="7"/>
      <c r="B1661" s="7"/>
    </row>
    <row r="1662">
      <c r="A1662" s="7"/>
      <c r="B1662" s="7"/>
    </row>
    <row r="1663">
      <c r="A1663" s="7"/>
      <c r="B1663" s="7"/>
    </row>
    <row r="1664">
      <c r="A1664" s="7"/>
      <c r="B1664" s="7"/>
    </row>
    <row r="1665">
      <c r="A1665" s="7"/>
      <c r="B1665" s="7"/>
    </row>
    <row r="1666">
      <c r="A1666" s="7"/>
      <c r="B1666" s="7"/>
    </row>
    <row r="1667">
      <c r="A1667" s="7"/>
      <c r="B1667" s="7"/>
    </row>
    <row r="1668">
      <c r="A1668" s="7"/>
      <c r="B1668" s="7"/>
    </row>
    <row r="1669">
      <c r="A1669" s="7"/>
      <c r="B1669" s="7"/>
    </row>
    <row r="1670">
      <c r="A1670" s="7"/>
      <c r="B1670" s="7"/>
    </row>
    <row r="1671">
      <c r="A1671" s="7"/>
      <c r="B1671" s="7"/>
    </row>
    <row r="1672">
      <c r="A1672" s="7"/>
      <c r="B1672" s="7"/>
    </row>
    <row r="1673">
      <c r="A1673" s="7"/>
      <c r="B1673" s="7"/>
    </row>
    <row r="1674">
      <c r="A1674" s="7"/>
      <c r="B1674" s="7"/>
    </row>
    <row r="1675">
      <c r="A1675" s="7"/>
      <c r="B1675" s="7"/>
    </row>
    <row r="1676">
      <c r="A1676" s="7"/>
      <c r="B1676" s="7"/>
    </row>
    <row r="1677">
      <c r="A1677" s="7"/>
      <c r="B1677" s="7"/>
    </row>
    <row r="1678">
      <c r="A1678" s="7"/>
      <c r="B1678" s="7"/>
    </row>
    <row r="1679">
      <c r="A1679" s="7"/>
      <c r="B1679" s="7"/>
    </row>
    <row r="1680">
      <c r="A1680" s="7"/>
      <c r="B1680" s="7"/>
    </row>
    <row r="1681">
      <c r="A1681" s="7"/>
      <c r="B1681" s="7"/>
    </row>
    <row r="1682">
      <c r="A1682" s="7"/>
      <c r="B1682" s="7"/>
    </row>
    <row r="1683">
      <c r="A1683" s="7"/>
      <c r="B1683" s="7"/>
    </row>
    <row r="1684">
      <c r="A1684" s="7"/>
      <c r="B1684" s="7"/>
    </row>
    <row r="1685">
      <c r="A1685" s="7"/>
      <c r="B1685" s="7"/>
    </row>
    <row r="1686">
      <c r="A1686" s="7"/>
      <c r="B1686" s="7"/>
    </row>
    <row r="1687">
      <c r="A1687" s="7"/>
      <c r="B1687" s="7"/>
    </row>
    <row r="1688">
      <c r="A1688" s="7"/>
      <c r="B1688" s="7"/>
    </row>
    <row r="1689">
      <c r="A1689" s="7"/>
      <c r="B1689" s="7"/>
    </row>
    <row r="1690">
      <c r="A1690" s="7"/>
      <c r="B1690" s="7"/>
    </row>
    <row r="1691">
      <c r="A1691" s="7"/>
      <c r="B1691" s="7"/>
    </row>
    <row r="1692">
      <c r="A1692" s="7"/>
      <c r="B1692" s="7"/>
    </row>
    <row r="1693">
      <c r="A1693" s="7"/>
      <c r="B1693" s="7"/>
    </row>
    <row r="1694">
      <c r="A1694" s="7"/>
      <c r="B1694" s="7"/>
    </row>
    <row r="1695">
      <c r="A1695" s="7"/>
      <c r="B1695" s="7"/>
    </row>
    <row r="1696">
      <c r="A1696" s="7"/>
      <c r="B1696" s="7"/>
    </row>
    <row r="1697">
      <c r="A1697" s="7"/>
      <c r="B1697" s="7"/>
    </row>
    <row r="1698">
      <c r="A1698" s="7"/>
      <c r="B1698" s="7"/>
    </row>
    <row r="1699">
      <c r="A1699" s="7"/>
      <c r="B1699" s="7"/>
    </row>
    <row r="1700">
      <c r="A1700" s="7"/>
      <c r="B1700" s="7"/>
    </row>
    <row r="1701">
      <c r="A1701" s="7"/>
      <c r="B1701" s="7"/>
    </row>
    <row r="1702">
      <c r="A1702" s="7"/>
      <c r="B1702" s="7"/>
    </row>
    <row r="1703">
      <c r="A1703" s="7"/>
      <c r="B1703" s="7"/>
    </row>
    <row r="1704">
      <c r="A1704" s="7"/>
      <c r="B1704" s="7"/>
    </row>
    <row r="1705">
      <c r="A1705" s="7"/>
      <c r="B1705" s="7"/>
    </row>
    <row r="1706">
      <c r="A1706" s="7"/>
      <c r="B1706" s="7"/>
    </row>
    <row r="1707">
      <c r="A1707" s="7"/>
      <c r="B1707" s="7"/>
    </row>
    <row r="1708">
      <c r="A1708" s="7"/>
      <c r="B1708" s="7"/>
    </row>
    <row r="1709">
      <c r="A1709" s="7"/>
      <c r="B1709" s="7"/>
    </row>
    <row r="1710">
      <c r="A1710" s="7"/>
      <c r="B1710" s="7"/>
    </row>
    <row r="1711">
      <c r="A1711" s="7"/>
      <c r="B1711" s="7"/>
    </row>
    <row r="1712">
      <c r="A1712" s="7"/>
      <c r="B1712" s="7"/>
    </row>
    <row r="1713">
      <c r="A1713" s="7"/>
      <c r="B1713" s="7"/>
    </row>
    <row r="1714">
      <c r="A1714" s="7"/>
      <c r="B1714" s="7"/>
    </row>
    <row r="1715">
      <c r="A1715" s="7"/>
      <c r="B1715" s="7"/>
    </row>
    <row r="1716">
      <c r="A1716" s="7"/>
      <c r="B1716" s="7"/>
    </row>
    <row r="1717">
      <c r="A1717" s="7"/>
      <c r="B1717" s="7"/>
    </row>
    <row r="1718">
      <c r="A1718" s="7"/>
      <c r="B1718" s="7"/>
    </row>
    <row r="1719">
      <c r="A1719" s="7"/>
      <c r="B1719" s="7"/>
    </row>
    <row r="1720">
      <c r="A1720" s="7"/>
      <c r="B1720" s="7"/>
    </row>
    <row r="1721">
      <c r="A1721" s="7"/>
      <c r="B1721" s="7"/>
    </row>
    <row r="1722">
      <c r="A1722" s="7"/>
      <c r="B1722" s="7"/>
    </row>
    <row r="1723">
      <c r="A1723" s="7"/>
      <c r="B1723" s="7"/>
    </row>
    <row r="1724">
      <c r="A1724" s="7"/>
      <c r="B1724" s="7"/>
    </row>
    <row r="1725">
      <c r="A1725" s="7"/>
      <c r="B1725" s="7"/>
    </row>
    <row r="1726">
      <c r="A1726" s="7"/>
      <c r="B1726" s="7"/>
    </row>
    <row r="1727">
      <c r="A1727" s="7"/>
      <c r="B1727" s="7"/>
    </row>
    <row r="1728">
      <c r="A1728" s="7"/>
      <c r="B1728" s="7"/>
    </row>
    <row r="1729">
      <c r="A1729" s="7"/>
      <c r="B1729" s="7"/>
    </row>
    <row r="1730">
      <c r="A1730" s="7"/>
      <c r="B1730" s="7"/>
    </row>
    <row r="1731">
      <c r="A1731" s="7"/>
      <c r="B1731" s="7"/>
    </row>
    <row r="1732">
      <c r="A1732" s="7"/>
      <c r="B1732" s="7"/>
    </row>
    <row r="1733">
      <c r="A1733" s="7"/>
      <c r="B1733" s="7"/>
    </row>
    <row r="1734">
      <c r="A1734" s="7"/>
      <c r="B1734" s="7"/>
    </row>
    <row r="1735">
      <c r="A1735" s="7"/>
      <c r="B1735" s="7"/>
    </row>
    <row r="1736">
      <c r="A1736" s="7"/>
      <c r="B1736" s="7"/>
    </row>
    <row r="1737">
      <c r="A1737" s="7"/>
      <c r="B1737" s="7"/>
    </row>
    <row r="1738">
      <c r="A1738" s="7"/>
      <c r="B1738" s="7"/>
    </row>
    <row r="1739">
      <c r="A1739" s="7"/>
      <c r="B1739" s="7"/>
    </row>
    <row r="1740">
      <c r="A1740" s="7"/>
      <c r="B1740" s="7"/>
    </row>
    <row r="1741">
      <c r="A1741" s="7"/>
      <c r="B1741" s="7"/>
    </row>
    <row r="1742">
      <c r="A1742" s="7"/>
      <c r="B1742" s="7"/>
    </row>
    <row r="1743">
      <c r="A1743" s="7"/>
      <c r="B1743" s="7"/>
    </row>
    <row r="1744">
      <c r="A1744" s="7"/>
      <c r="B1744" s="7"/>
    </row>
    <row r="1745">
      <c r="A1745" s="7"/>
      <c r="B1745" s="7"/>
    </row>
    <row r="1746">
      <c r="A1746" s="7"/>
      <c r="B1746" s="7"/>
    </row>
    <row r="1747">
      <c r="A1747" s="7"/>
      <c r="B1747" s="7"/>
    </row>
    <row r="1748">
      <c r="A1748" s="7"/>
      <c r="B1748" s="7"/>
    </row>
    <row r="1749">
      <c r="A1749" s="7"/>
      <c r="B1749" s="7"/>
    </row>
    <row r="1750">
      <c r="A1750" s="7"/>
      <c r="B1750" s="7"/>
    </row>
    <row r="1751">
      <c r="A1751" s="7"/>
      <c r="B1751" s="7"/>
    </row>
    <row r="1752">
      <c r="A1752" s="7"/>
      <c r="B1752" s="7"/>
    </row>
    <row r="1753">
      <c r="A1753" s="7"/>
      <c r="B1753" s="7"/>
    </row>
    <row r="1754">
      <c r="A1754" s="7"/>
      <c r="B1754" s="7"/>
    </row>
    <row r="1755">
      <c r="A1755" s="7"/>
      <c r="B1755" s="7"/>
    </row>
    <row r="1756">
      <c r="A1756" s="7"/>
      <c r="B1756" s="7"/>
    </row>
    <row r="1757">
      <c r="A1757" s="7"/>
      <c r="B1757" s="7"/>
    </row>
    <row r="1758">
      <c r="A1758" s="7"/>
      <c r="B1758" s="7"/>
    </row>
    <row r="1759">
      <c r="A1759" s="7"/>
      <c r="B1759" s="7"/>
    </row>
    <row r="1760">
      <c r="A1760" s="7"/>
      <c r="B1760" s="7"/>
    </row>
    <row r="1761">
      <c r="A1761" s="7"/>
      <c r="B1761" s="7"/>
    </row>
    <row r="1762">
      <c r="A1762" s="7"/>
      <c r="B1762" s="7"/>
    </row>
    <row r="1763">
      <c r="A1763" s="7"/>
      <c r="B1763" s="7"/>
    </row>
    <row r="1764">
      <c r="A1764" s="7"/>
      <c r="B1764" s="7"/>
    </row>
    <row r="1765">
      <c r="A1765" s="7"/>
      <c r="B1765" s="7"/>
    </row>
    <row r="1766">
      <c r="A1766" s="7"/>
      <c r="B1766" s="7"/>
    </row>
    <row r="1767">
      <c r="A1767" s="7"/>
      <c r="B1767" s="7"/>
    </row>
    <row r="1768">
      <c r="A1768" s="7"/>
      <c r="B1768" s="7"/>
    </row>
    <row r="1769">
      <c r="A1769" s="7"/>
      <c r="B1769" s="7"/>
    </row>
    <row r="1770">
      <c r="A1770" s="7"/>
      <c r="B1770" s="7"/>
    </row>
    <row r="1771">
      <c r="A1771" s="7"/>
      <c r="B1771" s="7"/>
    </row>
    <row r="1772">
      <c r="A1772" s="7"/>
      <c r="B1772" s="7"/>
    </row>
    <row r="1773">
      <c r="A1773" s="7"/>
      <c r="B1773" s="7"/>
    </row>
    <row r="1774">
      <c r="A1774" s="7"/>
      <c r="B1774" s="7"/>
    </row>
    <row r="1775">
      <c r="A1775" s="7"/>
      <c r="B1775" s="7"/>
    </row>
    <row r="1776">
      <c r="A1776" s="7"/>
      <c r="B1776" s="7"/>
    </row>
    <row r="1777">
      <c r="A1777" s="7"/>
      <c r="B1777" s="7"/>
    </row>
    <row r="1778">
      <c r="A1778" s="7"/>
      <c r="B1778" s="7"/>
    </row>
    <row r="1779">
      <c r="A1779" s="7"/>
      <c r="B1779" s="7"/>
    </row>
    <row r="1780">
      <c r="A1780" s="7"/>
      <c r="B1780" s="7"/>
    </row>
    <row r="1781">
      <c r="A1781" s="7"/>
      <c r="B1781" s="7"/>
    </row>
    <row r="1782">
      <c r="A1782" s="7"/>
      <c r="B1782" s="7"/>
    </row>
    <row r="1783">
      <c r="A1783" s="7"/>
      <c r="B1783" s="7"/>
    </row>
    <row r="1784">
      <c r="A1784" s="7"/>
      <c r="B1784" s="7"/>
    </row>
    <row r="1785">
      <c r="A1785" s="7"/>
      <c r="B1785" s="7"/>
    </row>
    <row r="1786">
      <c r="A1786" s="7"/>
      <c r="B1786" s="7"/>
    </row>
    <row r="1787">
      <c r="A1787" s="7"/>
      <c r="B1787" s="7"/>
    </row>
    <row r="1788">
      <c r="A1788" s="7"/>
      <c r="B1788" s="7"/>
    </row>
    <row r="1789">
      <c r="A1789" s="7"/>
      <c r="B1789" s="7"/>
    </row>
    <row r="1790">
      <c r="A1790" s="7"/>
      <c r="B1790" s="7"/>
    </row>
    <row r="1791">
      <c r="A1791" s="7"/>
      <c r="B1791" s="7"/>
    </row>
    <row r="1792">
      <c r="A1792" s="7"/>
      <c r="B1792" s="7"/>
    </row>
    <row r="1793">
      <c r="A1793" s="7"/>
      <c r="B1793" s="7"/>
    </row>
    <row r="1794">
      <c r="A1794" s="7"/>
      <c r="B1794" s="7"/>
    </row>
    <row r="1795">
      <c r="A1795" s="7"/>
      <c r="B1795" s="7"/>
    </row>
    <row r="1796">
      <c r="A1796" s="7"/>
      <c r="B1796" s="7"/>
    </row>
    <row r="1797">
      <c r="A1797" s="7"/>
      <c r="B1797" s="7"/>
    </row>
    <row r="1798">
      <c r="A1798" s="7"/>
      <c r="B1798" s="7"/>
    </row>
    <row r="1799">
      <c r="A1799" s="7"/>
      <c r="B1799" s="7"/>
    </row>
    <row r="1800">
      <c r="A1800" s="7"/>
      <c r="B1800" s="7"/>
    </row>
    <row r="1801">
      <c r="A1801" s="7"/>
      <c r="B1801" s="7"/>
    </row>
    <row r="1802">
      <c r="A1802" s="7"/>
      <c r="B1802" s="7"/>
    </row>
    <row r="1803">
      <c r="A1803" s="7"/>
      <c r="B1803" s="7"/>
    </row>
    <row r="1804">
      <c r="A1804" s="7"/>
      <c r="B1804" s="7"/>
    </row>
    <row r="1805">
      <c r="A1805" s="7"/>
      <c r="B1805" s="7"/>
    </row>
    <row r="1806">
      <c r="A1806" s="7"/>
      <c r="B1806" s="7"/>
    </row>
    <row r="1807">
      <c r="A1807" s="7"/>
      <c r="B1807" s="7"/>
    </row>
    <row r="1808">
      <c r="A1808" s="7"/>
      <c r="B1808" s="7"/>
    </row>
    <row r="1809">
      <c r="A1809" s="7"/>
      <c r="B1809" s="7"/>
    </row>
    <row r="1810">
      <c r="A1810" s="7"/>
      <c r="B1810" s="7"/>
    </row>
    <row r="1811">
      <c r="A1811" s="7"/>
      <c r="B1811" s="7"/>
    </row>
    <row r="1812">
      <c r="A1812" s="7"/>
      <c r="B1812" s="7"/>
    </row>
    <row r="1813">
      <c r="A1813" s="7"/>
      <c r="B1813" s="7"/>
    </row>
    <row r="1814">
      <c r="A1814" s="7"/>
      <c r="B1814" s="7"/>
    </row>
    <row r="1815">
      <c r="A1815" s="7"/>
      <c r="B1815" s="7"/>
    </row>
    <row r="1816">
      <c r="A1816" s="7"/>
      <c r="B1816" s="7"/>
    </row>
    <row r="1817">
      <c r="A1817" s="7"/>
      <c r="B1817" s="7"/>
    </row>
    <row r="1818">
      <c r="A1818" s="7"/>
      <c r="B1818" s="7"/>
    </row>
    <row r="1819">
      <c r="A1819" s="7"/>
      <c r="B1819" s="7"/>
    </row>
    <row r="1820">
      <c r="A1820" s="7"/>
      <c r="B1820" s="7"/>
    </row>
    <row r="1821">
      <c r="A1821" s="7"/>
      <c r="B1821" s="7"/>
    </row>
    <row r="1822">
      <c r="A1822" s="7"/>
      <c r="B1822" s="7"/>
    </row>
    <row r="1823">
      <c r="A1823" s="7"/>
      <c r="B1823" s="7"/>
    </row>
    <row r="1824">
      <c r="A1824" s="7"/>
      <c r="B1824" s="7"/>
    </row>
    <row r="1825">
      <c r="A1825" s="7"/>
      <c r="B1825" s="7"/>
    </row>
    <row r="1826">
      <c r="A1826" s="7"/>
      <c r="B1826" s="7"/>
    </row>
    <row r="1827">
      <c r="A1827" s="7"/>
      <c r="B1827" s="7"/>
    </row>
    <row r="1828">
      <c r="A1828" s="7"/>
      <c r="B1828" s="7"/>
    </row>
    <row r="1829">
      <c r="A1829" s="7"/>
      <c r="B1829" s="7"/>
    </row>
    <row r="1830">
      <c r="A1830" s="7"/>
      <c r="B1830" s="7"/>
    </row>
    <row r="1831">
      <c r="A1831" s="7"/>
      <c r="B1831" s="7"/>
    </row>
    <row r="1832">
      <c r="A1832" s="7"/>
      <c r="B1832" s="7"/>
    </row>
    <row r="1833">
      <c r="A1833" s="7"/>
      <c r="B1833" s="7"/>
    </row>
    <row r="1834">
      <c r="A1834" s="7"/>
      <c r="B1834" s="7"/>
    </row>
    <row r="1835">
      <c r="A1835" s="7"/>
      <c r="B1835" s="7"/>
    </row>
    <row r="1836">
      <c r="A1836" s="7"/>
      <c r="B1836" s="7"/>
    </row>
    <row r="1837">
      <c r="A1837" s="7"/>
      <c r="B1837" s="7"/>
    </row>
    <row r="1838">
      <c r="A1838" s="7"/>
      <c r="B1838" s="7"/>
    </row>
    <row r="1839">
      <c r="A1839" s="7"/>
      <c r="B1839" s="7"/>
    </row>
    <row r="1840">
      <c r="A1840" s="7"/>
      <c r="B1840" s="7"/>
    </row>
    <row r="1841">
      <c r="A1841" s="7"/>
      <c r="B1841" s="7"/>
    </row>
    <row r="1842">
      <c r="A1842" s="7"/>
      <c r="B1842" s="7"/>
    </row>
    <row r="1843">
      <c r="A1843" s="7"/>
      <c r="B1843" s="7"/>
    </row>
    <row r="1844">
      <c r="A1844" s="7"/>
      <c r="B1844" s="7"/>
    </row>
    <row r="1845">
      <c r="A1845" s="7"/>
      <c r="B1845" s="7"/>
    </row>
    <row r="1846">
      <c r="A1846" s="7"/>
      <c r="B1846" s="7"/>
    </row>
    <row r="1847">
      <c r="A1847" s="7"/>
      <c r="B1847" s="7"/>
    </row>
    <row r="1848">
      <c r="A1848" s="7"/>
      <c r="B1848" s="7"/>
    </row>
    <row r="1849">
      <c r="A1849" s="7"/>
      <c r="B1849" s="7"/>
    </row>
    <row r="1850">
      <c r="A1850" s="7"/>
      <c r="B1850" s="7"/>
    </row>
    <row r="1851">
      <c r="A1851" s="7"/>
      <c r="B1851" s="7"/>
    </row>
    <row r="1852">
      <c r="A1852" s="7"/>
      <c r="B1852" s="7"/>
    </row>
    <row r="1853">
      <c r="A1853" s="7"/>
      <c r="B1853" s="7"/>
    </row>
    <row r="1854">
      <c r="A1854" s="7"/>
      <c r="B1854" s="7"/>
    </row>
    <row r="1855">
      <c r="A1855" s="7"/>
      <c r="B1855" s="7"/>
    </row>
    <row r="1856">
      <c r="A1856" s="7"/>
      <c r="B1856" s="7"/>
    </row>
    <row r="1857">
      <c r="A1857" s="7"/>
      <c r="B1857" s="7"/>
    </row>
    <row r="1858">
      <c r="A1858" s="7"/>
      <c r="B1858" s="7"/>
    </row>
    <row r="1859">
      <c r="A1859" s="7"/>
      <c r="B1859" s="7"/>
    </row>
    <row r="1860">
      <c r="A1860" s="7"/>
      <c r="B1860" s="7"/>
    </row>
    <row r="1861">
      <c r="A1861" s="7"/>
      <c r="B1861" s="7"/>
    </row>
    <row r="1862">
      <c r="A1862" s="7"/>
      <c r="B1862" s="7"/>
    </row>
    <row r="1863">
      <c r="A1863" s="7"/>
      <c r="B1863" s="7"/>
    </row>
    <row r="1864">
      <c r="A1864" s="7"/>
      <c r="B1864" s="7"/>
    </row>
    <row r="1865">
      <c r="A1865" s="7"/>
      <c r="B1865" s="7"/>
    </row>
    <row r="1866">
      <c r="A1866" s="7"/>
      <c r="B1866" s="7"/>
    </row>
    <row r="1867">
      <c r="A1867" s="7"/>
      <c r="B1867" s="7"/>
    </row>
    <row r="1868">
      <c r="A1868" s="7"/>
      <c r="B1868" s="7"/>
    </row>
    <row r="1869">
      <c r="A1869" s="7"/>
      <c r="B1869" s="7"/>
    </row>
    <row r="1870">
      <c r="A1870" s="7"/>
      <c r="B1870" s="7"/>
    </row>
    <row r="1871">
      <c r="A1871" s="7"/>
      <c r="B1871" s="7"/>
    </row>
    <row r="1872">
      <c r="A1872" s="7"/>
      <c r="B1872" s="7"/>
    </row>
    <row r="1873">
      <c r="A1873" s="7"/>
      <c r="B1873" s="7"/>
    </row>
    <row r="1874">
      <c r="A1874" s="7"/>
      <c r="B1874" s="7"/>
    </row>
    <row r="1875">
      <c r="A1875" s="7"/>
      <c r="B1875" s="7"/>
    </row>
    <row r="1876">
      <c r="A1876" s="7"/>
      <c r="B1876" s="7"/>
    </row>
    <row r="1877">
      <c r="A1877" s="7"/>
      <c r="B1877" s="7"/>
    </row>
    <row r="1878">
      <c r="A1878" s="7"/>
      <c r="B1878" s="7"/>
    </row>
    <row r="1879">
      <c r="A1879" s="7"/>
      <c r="B1879" s="7"/>
    </row>
    <row r="1880">
      <c r="A1880" s="7"/>
      <c r="B1880" s="7"/>
    </row>
    <row r="1881">
      <c r="A1881" s="7"/>
      <c r="B1881" s="7"/>
    </row>
    <row r="1882">
      <c r="A1882" s="7"/>
      <c r="B1882" s="7"/>
    </row>
    <row r="1883">
      <c r="A1883" s="7"/>
      <c r="B1883" s="7"/>
    </row>
    <row r="1884">
      <c r="A1884" s="7"/>
      <c r="B1884" s="7"/>
    </row>
    <row r="1885">
      <c r="A1885" s="7"/>
      <c r="B1885" s="7"/>
    </row>
    <row r="1886">
      <c r="A1886" s="7"/>
      <c r="B1886" s="7"/>
    </row>
    <row r="1887">
      <c r="A1887" s="7"/>
      <c r="B1887" s="7"/>
    </row>
    <row r="1888">
      <c r="A1888" s="7"/>
      <c r="B1888" s="7"/>
    </row>
    <row r="1889">
      <c r="A1889" s="7"/>
      <c r="B1889" s="7"/>
    </row>
    <row r="1890">
      <c r="A1890" s="7"/>
      <c r="B1890" s="7"/>
    </row>
    <row r="1891">
      <c r="A1891" s="7"/>
      <c r="B1891" s="7"/>
    </row>
    <row r="1892">
      <c r="A1892" s="7"/>
      <c r="B1892" s="7"/>
    </row>
    <row r="1893">
      <c r="A1893" s="7"/>
      <c r="B1893" s="7"/>
    </row>
    <row r="1894">
      <c r="A1894" s="7"/>
      <c r="B1894" s="7"/>
    </row>
    <row r="1895">
      <c r="A1895" s="7"/>
      <c r="B1895" s="7"/>
    </row>
    <row r="1896">
      <c r="A1896" s="7"/>
      <c r="B1896" s="7"/>
    </row>
    <row r="1897">
      <c r="A1897" s="7"/>
      <c r="B1897" s="7"/>
    </row>
    <row r="1898">
      <c r="A1898" s="7"/>
      <c r="B1898" s="7"/>
    </row>
    <row r="1899">
      <c r="A1899" s="7"/>
      <c r="B1899" s="7"/>
    </row>
    <row r="1900">
      <c r="A1900" s="7"/>
      <c r="B1900" s="7"/>
    </row>
    <row r="1901">
      <c r="A1901" s="7"/>
      <c r="B1901" s="7"/>
    </row>
    <row r="1902">
      <c r="A1902" s="7"/>
      <c r="B1902" s="7"/>
    </row>
    <row r="1903">
      <c r="A1903" s="7"/>
      <c r="B1903" s="7"/>
    </row>
    <row r="1904">
      <c r="A1904" s="7"/>
      <c r="B1904" s="7"/>
    </row>
    <row r="1905">
      <c r="A1905" s="7"/>
      <c r="B1905" s="7"/>
    </row>
    <row r="1906">
      <c r="A1906" s="7"/>
      <c r="B1906" s="7"/>
    </row>
    <row r="1907">
      <c r="A1907" s="7"/>
      <c r="B1907" s="7"/>
    </row>
    <row r="1908">
      <c r="A1908" s="7"/>
      <c r="B1908" s="7"/>
    </row>
    <row r="1909">
      <c r="A1909" s="7"/>
      <c r="B1909" s="7"/>
    </row>
    <row r="1910">
      <c r="A1910" s="7"/>
      <c r="B1910" s="7"/>
    </row>
    <row r="1911">
      <c r="A1911" s="7"/>
      <c r="B1911" s="7"/>
    </row>
    <row r="1912">
      <c r="A1912" s="7"/>
      <c r="B1912" s="7"/>
    </row>
    <row r="1913">
      <c r="A1913" s="7"/>
      <c r="B1913" s="7"/>
    </row>
    <row r="1914">
      <c r="A1914" s="7"/>
      <c r="B1914" s="7"/>
    </row>
    <row r="1915">
      <c r="A1915" s="7"/>
      <c r="B1915" s="7"/>
    </row>
    <row r="1916">
      <c r="A1916" s="7"/>
      <c r="B1916" s="7"/>
    </row>
    <row r="1917">
      <c r="A1917" s="7"/>
      <c r="B1917" s="7"/>
    </row>
    <row r="1918">
      <c r="A1918" s="7"/>
      <c r="B1918" s="7"/>
    </row>
    <row r="1919">
      <c r="A1919" s="7"/>
      <c r="B1919" s="7"/>
    </row>
    <row r="1920">
      <c r="A1920" s="7"/>
      <c r="B1920" s="7"/>
    </row>
    <row r="1921">
      <c r="A1921" s="7"/>
      <c r="B1921" s="7"/>
    </row>
    <row r="1922">
      <c r="A1922" s="7"/>
      <c r="B1922" s="7"/>
    </row>
    <row r="1923">
      <c r="A1923" s="7"/>
      <c r="B1923" s="7"/>
    </row>
    <row r="1924">
      <c r="A1924" s="7"/>
      <c r="B1924" s="7"/>
    </row>
    <row r="1925">
      <c r="A1925" s="7"/>
      <c r="B1925" s="7"/>
    </row>
    <row r="1926">
      <c r="A1926" s="7"/>
      <c r="B1926" s="7"/>
    </row>
    <row r="1927">
      <c r="A1927" s="7"/>
      <c r="B1927" s="7"/>
    </row>
    <row r="1928">
      <c r="A1928" s="7"/>
      <c r="B1928" s="7"/>
    </row>
    <row r="1929">
      <c r="A1929" s="7"/>
      <c r="B1929" s="7"/>
    </row>
    <row r="1930">
      <c r="A1930" s="7"/>
      <c r="B1930" s="7"/>
    </row>
    <row r="1931">
      <c r="A1931" s="7"/>
      <c r="B1931" s="7"/>
    </row>
    <row r="1932">
      <c r="A1932" s="7"/>
      <c r="B1932" s="7"/>
    </row>
    <row r="1933">
      <c r="A1933" s="7"/>
      <c r="B1933" s="7"/>
    </row>
    <row r="1934">
      <c r="A1934" s="7"/>
      <c r="B1934" s="7"/>
    </row>
    <row r="1935">
      <c r="A1935" s="7"/>
      <c r="B1935" s="7"/>
    </row>
    <row r="1936">
      <c r="A1936" s="7"/>
      <c r="B1936" s="7"/>
    </row>
    <row r="1937">
      <c r="A1937" s="7"/>
      <c r="B1937" s="7"/>
    </row>
    <row r="1938">
      <c r="A1938" s="7"/>
      <c r="B1938" s="7"/>
    </row>
    <row r="1939">
      <c r="A1939" s="7"/>
      <c r="B1939" s="7"/>
    </row>
    <row r="1940">
      <c r="A1940" s="7"/>
      <c r="B1940" s="7"/>
    </row>
    <row r="1941">
      <c r="A1941" s="7"/>
      <c r="B1941" s="7"/>
    </row>
    <row r="1942">
      <c r="A1942" s="7"/>
      <c r="B1942" s="7"/>
    </row>
    <row r="1943">
      <c r="A1943" s="7"/>
      <c r="B1943" s="7"/>
    </row>
    <row r="1944">
      <c r="A1944" s="7"/>
      <c r="B1944" s="7"/>
    </row>
    <row r="1945">
      <c r="A1945" s="7"/>
      <c r="B1945" s="7"/>
    </row>
    <row r="1946">
      <c r="A1946" s="7"/>
      <c r="B1946" s="7"/>
    </row>
    <row r="1947">
      <c r="A1947" s="7"/>
      <c r="B1947" s="7"/>
    </row>
    <row r="1948">
      <c r="A1948" s="7"/>
      <c r="B1948" s="7"/>
    </row>
    <row r="1949">
      <c r="A1949" s="7"/>
      <c r="B1949" s="7"/>
    </row>
    <row r="1950">
      <c r="A1950" s="7"/>
      <c r="B1950" s="7"/>
    </row>
    <row r="1951">
      <c r="A1951" s="7"/>
      <c r="B1951" s="7"/>
    </row>
    <row r="1952">
      <c r="A1952" s="7"/>
      <c r="B1952" s="7"/>
    </row>
    <row r="1953">
      <c r="A1953" s="7"/>
      <c r="B1953" s="7"/>
    </row>
    <row r="1954">
      <c r="A1954" s="7"/>
      <c r="B1954" s="7"/>
    </row>
    <row r="1955">
      <c r="A1955" s="7"/>
      <c r="B1955" s="7"/>
    </row>
    <row r="1956">
      <c r="A1956" s="7"/>
      <c r="B1956" s="7"/>
    </row>
    <row r="1957">
      <c r="A1957" s="7"/>
      <c r="B1957" s="7"/>
    </row>
    <row r="1958">
      <c r="A1958" s="7"/>
      <c r="B1958" s="7"/>
    </row>
    <row r="1959">
      <c r="A1959" s="7"/>
      <c r="B1959" s="7"/>
    </row>
    <row r="1960">
      <c r="A1960" s="7"/>
      <c r="B1960" s="7"/>
    </row>
    <row r="1961">
      <c r="A1961" s="7"/>
      <c r="B1961" s="7"/>
    </row>
    <row r="1962">
      <c r="A1962" s="7"/>
      <c r="B1962" s="7"/>
    </row>
    <row r="1963">
      <c r="A1963" s="7"/>
      <c r="B1963" s="7"/>
    </row>
    <row r="1964">
      <c r="A1964" s="7"/>
      <c r="B1964" s="7"/>
    </row>
    <row r="1965">
      <c r="A1965" s="7"/>
      <c r="B1965" s="7"/>
    </row>
    <row r="1966">
      <c r="A1966" s="7"/>
      <c r="B1966" s="7"/>
    </row>
    <row r="1967">
      <c r="A1967" s="7"/>
      <c r="B1967" s="7"/>
    </row>
    <row r="1968">
      <c r="A1968" s="7"/>
      <c r="B1968" s="7"/>
    </row>
    <row r="1969">
      <c r="A1969" s="7"/>
      <c r="B1969" s="7"/>
    </row>
    <row r="1970">
      <c r="A1970" s="7"/>
      <c r="B1970" s="7"/>
    </row>
    <row r="1971">
      <c r="A1971" s="7"/>
      <c r="B1971" s="7"/>
    </row>
    <row r="1972">
      <c r="A1972" s="7"/>
      <c r="B1972" s="7"/>
    </row>
    <row r="1973">
      <c r="A1973" s="7"/>
      <c r="B1973" s="7"/>
    </row>
    <row r="1974">
      <c r="A1974" s="7"/>
      <c r="B1974" s="7"/>
    </row>
    <row r="1975">
      <c r="A1975" s="7"/>
      <c r="B1975" s="7"/>
    </row>
    <row r="1976">
      <c r="A1976" s="7"/>
      <c r="B1976" s="7"/>
    </row>
    <row r="1977">
      <c r="A1977" s="7"/>
      <c r="B1977" s="7"/>
    </row>
    <row r="1978">
      <c r="A1978" s="7"/>
      <c r="B1978" s="7"/>
    </row>
    <row r="1979">
      <c r="A1979" s="7"/>
      <c r="B1979"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1382</v>
      </c>
      <c r="B1" s="5" t="s">
        <v>1383</v>
      </c>
    </row>
    <row r="2">
      <c r="A2" s="5" t="s">
        <v>1384</v>
      </c>
      <c r="B2" s="5" t="s">
        <v>1385</v>
      </c>
    </row>
    <row r="3">
      <c r="A3" s="5" t="s">
        <v>1386</v>
      </c>
      <c r="B3" s="5" t="s">
        <v>1387</v>
      </c>
    </row>
    <row r="4">
      <c r="A4" s="5" t="s">
        <v>1388</v>
      </c>
      <c r="B4" s="5" t="s">
        <v>1389</v>
      </c>
    </row>
    <row r="5">
      <c r="A5" s="5" t="e">
        <v>#ERROR!</v>
      </c>
      <c r="B5" s="5" t="s">
        <v>1390</v>
      </c>
    </row>
    <row r="6">
      <c r="A6" s="5" t="s">
        <v>1391</v>
      </c>
      <c r="B6" s="5" t="s">
        <v>1392</v>
      </c>
    </row>
    <row r="7">
      <c r="A7" s="5" t="s">
        <v>1393</v>
      </c>
      <c r="B7" s="5" t="s">
        <v>1393</v>
      </c>
    </row>
    <row r="8">
      <c r="A8" s="5" t="s">
        <v>1394</v>
      </c>
      <c r="B8" s="5" t="s">
        <v>1395</v>
      </c>
    </row>
    <row r="9">
      <c r="A9" s="5" t="s">
        <v>1396</v>
      </c>
      <c r="B9" s="5" t="s">
        <v>1397</v>
      </c>
    </row>
    <row r="10">
      <c r="A10" s="5" t="s">
        <v>1398</v>
      </c>
      <c r="B10" s="5" t="e">
        <v>#ERROR!</v>
      </c>
    </row>
    <row r="11">
      <c r="A11" s="5" t="s">
        <v>1399</v>
      </c>
      <c r="B11" s="5" t="s">
        <v>1400</v>
      </c>
    </row>
    <row r="12">
      <c r="A12" s="5" t="s">
        <v>1401</v>
      </c>
      <c r="B12" s="5" t="s">
        <v>1401</v>
      </c>
    </row>
    <row r="13">
      <c r="A13" s="5" t="s">
        <v>1402</v>
      </c>
      <c r="B13" s="5" t="s">
        <v>1403</v>
      </c>
    </row>
    <row r="14">
      <c r="A14" s="5" t="s">
        <v>1404</v>
      </c>
      <c r="B14" s="5" t="e">
        <v>#ERROR!</v>
      </c>
    </row>
    <row r="15">
      <c r="A15" s="5" t="s">
        <v>1405</v>
      </c>
      <c r="B15" s="5" t="s">
        <v>1406</v>
      </c>
    </row>
    <row r="16">
      <c r="A16" s="5" t="s">
        <v>1407</v>
      </c>
      <c r="B16" s="5" t="s">
        <v>1407</v>
      </c>
    </row>
    <row r="17">
      <c r="A17" s="5" t="s">
        <v>1408</v>
      </c>
      <c r="B17" s="5" t="e">
        <v>#ERROR!</v>
      </c>
    </row>
    <row r="18">
      <c r="A18" s="5" t="e">
        <v>#ERROR!</v>
      </c>
      <c r="B18" s="5" t="s">
        <v>1409</v>
      </c>
    </row>
    <row r="19">
      <c r="A19" s="5" t="s">
        <v>1410</v>
      </c>
      <c r="B19" s="5" t="s">
        <v>1411</v>
      </c>
    </row>
    <row r="20">
      <c r="A20" s="5" t="s">
        <v>1412</v>
      </c>
      <c r="B20" s="5" t="s">
        <v>1413</v>
      </c>
    </row>
    <row r="21">
      <c r="A21" s="5" t="s">
        <v>1414</v>
      </c>
      <c r="B21" s="5" t="s">
        <v>1415</v>
      </c>
    </row>
    <row r="22">
      <c r="A22" s="5" t="s">
        <v>1416</v>
      </c>
      <c r="B22" s="5" t="s">
        <v>1417</v>
      </c>
    </row>
    <row r="23">
      <c r="A23" s="5" t="s">
        <v>1418</v>
      </c>
      <c r="B23" s="5" t="s">
        <v>1419</v>
      </c>
    </row>
    <row r="24">
      <c r="A24" s="5" t="s">
        <v>1420</v>
      </c>
      <c r="B24" s="5" t="s">
        <v>1421</v>
      </c>
    </row>
    <row r="25">
      <c r="A25" s="5" t="s">
        <v>1422</v>
      </c>
      <c r="B25" s="5" t="s">
        <v>1423</v>
      </c>
    </row>
    <row r="26">
      <c r="A26" s="5" t="s">
        <v>1424</v>
      </c>
      <c r="B26" s="5" t="s">
        <v>1425</v>
      </c>
    </row>
    <row r="27">
      <c r="A27" s="5" t="s">
        <v>1426</v>
      </c>
      <c r="B27" s="5" t="s">
        <v>1427</v>
      </c>
    </row>
    <row r="28">
      <c r="A28" s="5" t="s">
        <v>1428</v>
      </c>
      <c r="B28" s="5" t="s">
        <v>1429</v>
      </c>
    </row>
    <row r="29">
      <c r="A29" s="5" t="s">
        <v>1430</v>
      </c>
      <c r="B29" s="5" t="s">
        <v>1431</v>
      </c>
    </row>
    <row r="30">
      <c r="A30" s="5" t="s">
        <v>1432</v>
      </c>
      <c r="B30" s="5" t="s">
        <v>1433</v>
      </c>
    </row>
    <row r="31">
      <c r="A31" s="5" t="s">
        <v>1434</v>
      </c>
      <c r="B31" s="5" t="s">
        <v>1435</v>
      </c>
    </row>
    <row r="32">
      <c r="A32" s="5" t="s">
        <v>1436</v>
      </c>
      <c r="B32" s="5" t="s">
        <v>1437</v>
      </c>
    </row>
    <row r="33">
      <c r="A33" s="5" t="e">
        <v>#ERROR!</v>
      </c>
      <c r="B33" s="5" t="s">
        <v>1438</v>
      </c>
    </row>
    <row r="34">
      <c r="A34" s="5" t="s">
        <v>1439</v>
      </c>
      <c r="B34" s="5" t="s">
        <v>1436</v>
      </c>
    </row>
    <row r="35">
      <c r="A35" s="5" t="s">
        <v>1440</v>
      </c>
      <c r="B35" s="5" t="s">
        <v>1441</v>
      </c>
    </row>
    <row r="36">
      <c r="A36" s="5" t="s">
        <v>1442</v>
      </c>
      <c r="B36" s="5" t="s">
        <v>1443</v>
      </c>
    </row>
    <row r="37">
      <c r="A37" s="5" t="s">
        <v>1444</v>
      </c>
      <c r="B37" s="5" t="s">
        <v>1445</v>
      </c>
    </row>
    <row r="38">
      <c r="A38" s="5" t="s">
        <v>1446</v>
      </c>
      <c r="B38" s="5" t="s">
        <v>1447</v>
      </c>
    </row>
    <row r="39">
      <c r="A39" s="5" t="s">
        <v>1448</v>
      </c>
      <c r="B39" s="5" t="s">
        <v>1449</v>
      </c>
    </row>
    <row r="40">
      <c r="A40" s="5" t="s">
        <v>1450</v>
      </c>
      <c r="B40" s="5" t="s">
        <v>1451</v>
      </c>
    </row>
    <row r="41">
      <c r="A41" s="5" t="s">
        <v>1452</v>
      </c>
      <c r="B41" s="5" t="s">
        <v>1448</v>
      </c>
    </row>
    <row r="42">
      <c r="A42" s="5" t="s">
        <v>1453</v>
      </c>
      <c r="B42" s="5" t="s">
        <v>1454</v>
      </c>
    </row>
    <row r="43">
      <c r="A43" s="5" t="s">
        <v>1455</v>
      </c>
      <c r="B43" s="5" t="e">
        <v>#ERROR!</v>
      </c>
    </row>
    <row r="44">
      <c r="A44" s="5" t="s">
        <v>1456</v>
      </c>
      <c r="B44" s="5" t="s">
        <v>1457</v>
      </c>
    </row>
    <row r="45">
      <c r="A45" s="5" t="s">
        <v>1458</v>
      </c>
      <c r="B45" s="5" t="s">
        <v>1459</v>
      </c>
    </row>
    <row r="46">
      <c r="A46" s="5" t="s">
        <v>1460</v>
      </c>
      <c r="B46" s="5" t="s">
        <v>1461</v>
      </c>
    </row>
    <row r="47">
      <c r="A47" s="5" t="s">
        <v>1462</v>
      </c>
      <c r="B47" s="5" t="s">
        <v>1456</v>
      </c>
    </row>
    <row r="48">
      <c r="A48" s="5" t="s">
        <v>1463</v>
      </c>
      <c r="B48" s="5" t="s">
        <v>1458</v>
      </c>
    </row>
    <row r="49">
      <c r="A49" s="5" t="s">
        <v>1464</v>
      </c>
      <c r="B49" s="5" t="s">
        <v>1465</v>
      </c>
    </row>
    <row r="50">
      <c r="A50" s="5" t="s">
        <v>1466</v>
      </c>
      <c r="B50" s="5" t="s">
        <v>1467</v>
      </c>
    </row>
    <row r="51">
      <c r="A51" s="5" t="s">
        <v>1468</v>
      </c>
      <c r="B51" s="5" t="s">
        <v>1469</v>
      </c>
    </row>
    <row r="52">
      <c r="A52" s="5" t="s">
        <v>1470</v>
      </c>
      <c r="B52" s="5" t="s">
        <v>1471</v>
      </c>
    </row>
    <row r="53">
      <c r="A53" s="5" t="s">
        <v>1472</v>
      </c>
      <c r="B53" s="5" t="s">
        <v>1473</v>
      </c>
    </row>
    <row r="54">
      <c r="A54" s="5" t="s">
        <v>1474</v>
      </c>
      <c r="B54" s="5" t="s">
        <v>1475</v>
      </c>
    </row>
    <row r="55">
      <c r="A55" s="5" t="e">
        <v>#ERROR!</v>
      </c>
      <c r="B55" s="5" t="s">
        <v>1476</v>
      </c>
    </row>
    <row r="56">
      <c r="A56" s="5" t="s">
        <v>1477</v>
      </c>
      <c r="B56" s="5" t="s">
        <v>1478</v>
      </c>
    </row>
    <row r="57">
      <c r="A57" s="5" t="s">
        <v>1479</v>
      </c>
      <c r="B57" s="5" t="s">
        <v>1480</v>
      </c>
    </row>
    <row r="58">
      <c r="A58" s="5" t="s">
        <v>1481</v>
      </c>
      <c r="B58" s="5" t="s">
        <v>1482</v>
      </c>
    </row>
    <row r="59">
      <c r="A59" s="5" t="s">
        <v>1483</v>
      </c>
      <c r="B59" s="5" t="s">
        <v>1484</v>
      </c>
    </row>
    <row r="60">
      <c r="A60" s="5" t="e">
        <v>#ERROR!</v>
      </c>
      <c r="B60" s="5" t="s">
        <v>1485</v>
      </c>
    </row>
    <row r="61">
      <c r="A61" s="5" t="s">
        <v>1486</v>
      </c>
      <c r="B61" s="5" t="s">
        <v>1487</v>
      </c>
    </row>
    <row r="62">
      <c r="A62" s="5" t="s">
        <v>1488</v>
      </c>
      <c r="B62" s="5" t="e">
        <v>#ERROR!</v>
      </c>
    </row>
    <row r="63">
      <c r="A63" s="5" t="s">
        <v>1489</v>
      </c>
      <c r="B63" s="5" t="s">
        <v>1483</v>
      </c>
    </row>
    <row r="64">
      <c r="A64" s="5" t="s">
        <v>1490</v>
      </c>
      <c r="B64" s="5" t="s">
        <v>1491</v>
      </c>
    </row>
    <row r="65">
      <c r="A65" s="5" t="s">
        <v>1492</v>
      </c>
      <c r="B65" s="5" t="s">
        <v>1493</v>
      </c>
    </row>
    <row r="66">
      <c r="A66" s="5" t="s">
        <v>1494</v>
      </c>
      <c r="B66" s="5" t="s">
        <v>1495</v>
      </c>
    </row>
    <row r="67">
      <c r="A67" s="5" t="s">
        <v>1496</v>
      </c>
      <c r="B67" s="5" t="s">
        <v>1488</v>
      </c>
    </row>
    <row r="68">
      <c r="A68" s="5" t="s">
        <v>1497</v>
      </c>
      <c r="B68" s="5" t="s">
        <v>1498</v>
      </c>
    </row>
    <row r="69">
      <c r="A69" s="5" t="s">
        <v>1499</v>
      </c>
      <c r="B69" s="5" t="e">
        <v>#ERROR!</v>
      </c>
    </row>
    <row r="70">
      <c r="A70" s="5" t="s">
        <v>1500</v>
      </c>
      <c r="B70" s="5" t="e">
        <v>#ERROR!</v>
      </c>
    </row>
    <row r="71">
      <c r="A71" s="5" t="s">
        <v>1501</v>
      </c>
      <c r="B71" s="5" t="s">
        <v>1502</v>
      </c>
    </row>
    <row r="72">
      <c r="A72" s="5" t="s">
        <v>1503</v>
      </c>
      <c r="B72" s="5" t="s">
        <v>1504</v>
      </c>
    </row>
    <row r="73">
      <c r="A73" s="5" t="s">
        <v>1505</v>
      </c>
      <c r="B73" s="5" t="s">
        <v>1497</v>
      </c>
    </row>
    <row r="74">
      <c r="A74" s="5" t="s">
        <v>1506</v>
      </c>
      <c r="B74" s="5" t="s">
        <v>1507</v>
      </c>
    </row>
    <row r="75">
      <c r="A75" s="5" t="s">
        <v>1508</v>
      </c>
      <c r="B75" s="5" t="s">
        <v>1509</v>
      </c>
    </row>
    <row r="76">
      <c r="A76" s="5" t="s">
        <v>1510</v>
      </c>
      <c r="B76" s="5" t="s">
        <v>1511</v>
      </c>
    </row>
    <row r="77">
      <c r="A77" s="5" t="s">
        <v>1512</v>
      </c>
      <c r="B77" s="5" t="s">
        <v>1513</v>
      </c>
    </row>
    <row r="78">
      <c r="A78" s="5" t="s">
        <v>1514</v>
      </c>
      <c r="B78" s="5" t="s">
        <v>1503</v>
      </c>
    </row>
    <row r="79">
      <c r="A79" s="5" t="s">
        <v>1515</v>
      </c>
      <c r="B79" s="5" t="s">
        <v>1516</v>
      </c>
    </row>
    <row r="80">
      <c r="A80" s="5" t="s">
        <v>1517</v>
      </c>
      <c r="B80" s="5" t="s">
        <v>1506</v>
      </c>
    </row>
    <row r="81">
      <c r="A81" s="5" t="s">
        <v>1518</v>
      </c>
      <c r="B81" s="5" t="s">
        <v>1519</v>
      </c>
    </row>
    <row r="82">
      <c r="A82" s="5" t="s">
        <v>1520</v>
      </c>
      <c r="B82" s="5" t="e">
        <v>#ERROR!</v>
      </c>
    </row>
    <row r="83">
      <c r="A83" s="5" t="s">
        <v>1521</v>
      </c>
      <c r="B83" s="5" t="s">
        <v>1522</v>
      </c>
    </row>
    <row r="84">
      <c r="A84" s="5" t="s">
        <v>1523</v>
      </c>
      <c r="B84" s="5" t="s">
        <v>1524</v>
      </c>
    </row>
    <row r="85">
      <c r="A85" s="5" t="s">
        <v>1525</v>
      </c>
      <c r="B85" s="5" t="s">
        <v>1526</v>
      </c>
    </row>
    <row r="86">
      <c r="A86" s="5" t="s">
        <v>1527</v>
      </c>
      <c r="B86" s="5" t="s">
        <v>1517</v>
      </c>
    </row>
    <row r="87">
      <c r="A87" s="5" t="s">
        <v>1528</v>
      </c>
      <c r="B87" s="5" t="s">
        <v>1529</v>
      </c>
    </row>
    <row r="88">
      <c r="A88" s="5" t="s">
        <v>1530</v>
      </c>
      <c r="B88" s="5" t="s">
        <v>1520</v>
      </c>
    </row>
    <row r="89">
      <c r="A89" s="5" t="s">
        <v>1531</v>
      </c>
      <c r="B89" s="5" t="e">
        <v>#ERROR!</v>
      </c>
    </row>
    <row r="90">
      <c r="A90" s="5" t="s">
        <v>1532</v>
      </c>
      <c r="B90" s="5" t="s">
        <v>1533</v>
      </c>
    </row>
    <row r="91">
      <c r="A91" s="5" t="s">
        <v>1534</v>
      </c>
      <c r="B91" s="5" t="s">
        <v>1523</v>
      </c>
    </row>
    <row r="92">
      <c r="A92" s="5" t="s">
        <v>1535</v>
      </c>
      <c r="B92" s="5" t="s">
        <v>1525</v>
      </c>
    </row>
    <row r="93">
      <c r="A93" s="5" t="s">
        <v>1536</v>
      </c>
      <c r="B93" s="5" t="s">
        <v>1537</v>
      </c>
    </row>
    <row r="94">
      <c r="A94" s="5" t="s">
        <v>1538</v>
      </c>
      <c r="B94" s="5" t="s">
        <v>1539</v>
      </c>
    </row>
    <row r="95">
      <c r="A95" s="5" t="s">
        <v>1540</v>
      </c>
      <c r="B95" s="5" t="s">
        <v>1541</v>
      </c>
    </row>
    <row r="96">
      <c r="A96" s="5" t="s">
        <v>1542</v>
      </c>
      <c r="B96" s="5" t="s">
        <v>1543</v>
      </c>
    </row>
    <row r="97">
      <c r="A97" s="5" t="e">
        <v>#ERROR!</v>
      </c>
      <c r="B97" s="5" t="s">
        <v>1544</v>
      </c>
    </row>
    <row r="98">
      <c r="A98" s="5" t="s">
        <v>1545</v>
      </c>
      <c r="B98" s="5" t="s">
        <v>1546</v>
      </c>
    </row>
    <row r="99">
      <c r="A99" s="5" t="s">
        <v>1547</v>
      </c>
      <c r="B99" s="5" t="s">
        <v>1548</v>
      </c>
    </row>
    <row r="100">
      <c r="A100" s="5" t="s">
        <v>1549</v>
      </c>
      <c r="B100" s="5" t="s">
        <v>1550</v>
      </c>
    </row>
    <row r="101">
      <c r="A101" s="5" t="s">
        <v>1551</v>
      </c>
      <c r="B101" s="5" t="s">
        <v>1535</v>
      </c>
    </row>
    <row r="102">
      <c r="A102" s="5" t="s">
        <v>1552</v>
      </c>
      <c r="B102" s="5" t="s">
        <v>1553</v>
      </c>
    </row>
    <row r="103">
      <c r="A103" s="5" t="s">
        <v>1554</v>
      </c>
      <c r="B103" s="5" t="s">
        <v>1555</v>
      </c>
    </row>
    <row r="104">
      <c r="A104" s="5" t="s">
        <v>1556</v>
      </c>
      <c r="B104" s="5" t="s">
        <v>1557</v>
      </c>
    </row>
    <row r="105">
      <c r="A105" s="5" t="s">
        <v>1558</v>
      </c>
      <c r="B105" s="5" t="s">
        <v>1559</v>
      </c>
    </row>
    <row r="106">
      <c r="A106" s="5" t="s">
        <v>1560</v>
      </c>
      <c r="B106" s="5" t="s">
        <v>1561</v>
      </c>
    </row>
    <row r="107">
      <c r="A107" s="5" t="s">
        <v>1562</v>
      </c>
      <c r="B107" s="5" t="s">
        <v>1563</v>
      </c>
    </row>
    <row r="108">
      <c r="A108" s="5" t="s">
        <v>1564</v>
      </c>
      <c r="B108" s="5" t="s">
        <v>1565</v>
      </c>
    </row>
    <row r="109">
      <c r="A109" s="5" t="s">
        <v>1566</v>
      </c>
      <c r="B109" s="5" t="s">
        <v>1567</v>
      </c>
    </row>
    <row r="110">
      <c r="A110" s="5" t="s">
        <v>1568</v>
      </c>
      <c r="B110" s="5" t="e">
        <v>#ERROR!</v>
      </c>
    </row>
    <row r="111">
      <c r="A111" s="5" t="s">
        <v>1569</v>
      </c>
      <c r="B111" s="5" t="s">
        <v>1570</v>
      </c>
    </row>
    <row r="112">
      <c r="A112" s="5" t="s">
        <v>1571</v>
      </c>
      <c r="B112" s="5" t="s">
        <v>1572</v>
      </c>
    </row>
    <row r="113">
      <c r="A113" s="5" t="s">
        <v>1573</v>
      </c>
      <c r="B113" s="5" t="s">
        <v>1574</v>
      </c>
    </row>
    <row r="114">
      <c r="A114" s="5" t="s">
        <v>1575</v>
      </c>
      <c r="B114" s="5" t="s">
        <v>1576</v>
      </c>
    </row>
    <row r="115">
      <c r="A115" s="5" t="s">
        <v>1577</v>
      </c>
      <c r="B115" s="5" t="s">
        <v>1578</v>
      </c>
    </row>
    <row r="116">
      <c r="A116" s="5" t="s">
        <v>1579</v>
      </c>
      <c r="B116" s="5" t="s">
        <v>1580</v>
      </c>
    </row>
    <row r="117">
      <c r="A117" s="5" t="s">
        <v>1581</v>
      </c>
      <c r="B117" s="5" t="s">
        <v>1582</v>
      </c>
    </row>
    <row r="118">
      <c r="A118" s="5" t="s">
        <v>1583</v>
      </c>
      <c r="B118" s="5" t="s">
        <v>1584</v>
      </c>
    </row>
    <row r="119">
      <c r="A119" s="5" t="s">
        <v>1585</v>
      </c>
      <c r="B119" s="5" t="s">
        <v>1586</v>
      </c>
    </row>
    <row r="120">
      <c r="A120" s="5" t="s">
        <v>1587</v>
      </c>
      <c r="B120" s="5" t="s">
        <v>1588</v>
      </c>
    </row>
    <row r="121">
      <c r="A121" s="5" t="s">
        <v>1589</v>
      </c>
      <c r="B121" s="5" t="s">
        <v>1590</v>
      </c>
    </row>
    <row r="122">
      <c r="A122" s="5" t="s">
        <v>1591</v>
      </c>
      <c r="B122" s="5" t="s">
        <v>1575</v>
      </c>
    </row>
    <row r="123">
      <c r="A123" s="5" t="s">
        <v>1592</v>
      </c>
      <c r="B123" s="5" t="s">
        <v>1593</v>
      </c>
    </row>
    <row r="124">
      <c r="A124" s="5" t="s">
        <v>1594</v>
      </c>
      <c r="B124" s="5" t="s">
        <v>1579</v>
      </c>
    </row>
    <row r="125">
      <c r="A125" s="5" t="s">
        <v>1595</v>
      </c>
      <c r="B125" s="5" t="s">
        <v>1596</v>
      </c>
    </row>
    <row r="126">
      <c r="A126" s="5" t="s">
        <v>1597</v>
      </c>
      <c r="B126" s="5" t="s">
        <v>1598</v>
      </c>
    </row>
    <row r="127">
      <c r="A127" s="5" t="s">
        <v>1599</v>
      </c>
      <c r="B127" s="5" t="s">
        <v>1600</v>
      </c>
    </row>
    <row r="128">
      <c r="A128" s="5" t="s">
        <v>1601</v>
      </c>
      <c r="B128" s="5" t="s">
        <v>1602</v>
      </c>
    </row>
    <row r="129">
      <c r="A129" s="5" t="s">
        <v>1603</v>
      </c>
      <c r="B129" s="5" t="s">
        <v>1604</v>
      </c>
    </row>
    <row r="130">
      <c r="A130" s="5" t="s">
        <v>1605</v>
      </c>
      <c r="B130" s="5" t="s">
        <v>1606</v>
      </c>
    </row>
    <row r="131">
      <c r="A131" s="5" t="s">
        <v>1607</v>
      </c>
      <c r="B131" s="5" t="s">
        <v>1608</v>
      </c>
    </row>
    <row r="132">
      <c r="A132" s="5" t="s">
        <v>1609</v>
      </c>
      <c r="B132" s="5" t="s">
        <v>1610</v>
      </c>
    </row>
    <row r="133">
      <c r="A133" s="5" t="s">
        <v>1611</v>
      </c>
      <c r="B133" s="5" t="s">
        <v>1612</v>
      </c>
    </row>
    <row r="134">
      <c r="A134" s="5" t="s">
        <v>1613</v>
      </c>
      <c r="B134" s="5" t="s">
        <v>1614</v>
      </c>
    </row>
    <row r="135">
      <c r="A135" s="5" t="s">
        <v>1615</v>
      </c>
      <c r="B135" s="5" t="s">
        <v>1616</v>
      </c>
    </row>
    <row r="136">
      <c r="A136" s="5" t="s">
        <v>1617</v>
      </c>
      <c r="B136" s="5" t="s">
        <v>1618</v>
      </c>
    </row>
    <row r="137">
      <c r="A137" s="5" t="s">
        <v>1619</v>
      </c>
      <c r="B137" s="5" t="s">
        <v>1620</v>
      </c>
    </row>
    <row r="138">
      <c r="A138" s="5" t="s">
        <v>1621</v>
      </c>
      <c r="B138" s="5" t="s">
        <v>1622</v>
      </c>
    </row>
    <row r="139">
      <c r="A139" s="5" t="s">
        <v>1623</v>
      </c>
      <c r="B139" s="5" t="s">
        <v>1624</v>
      </c>
    </row>
    <row r="140">
      <c r="A140" s="5" t="e">
        <v>#ERROR!</v>
      </c>
      <c r="B140" s="5" t="s">
        <v>1625</v>
      </c>
    </row>
    <row r="141">
      <c r="A141" s="5" t="s">
        <v>1626</v>
      </c>
      <c r="B141" s="5" t="s">
        <v>1627</v>
      </c>
    </row>
    <row r="142">
      <c r="A142" s="5" t="s">
        <v>1628</v>
      </c>
      <c r="B142" s="5" t="s">
        <v>1629</v>
      </c>
    </row>
    <row r="143">
      <c r="A143" s="5" t="s">
        <v>1630</v>
      </c>
      <c r="B143" s="5" t="e">
        <v>#ERROR!</v>
      </c>
    </row>
    <row r="144">
      <c r="A144" s="5" t="s">
        <v>1631</v>
      </c>
      <c r="B144" s="5" t="s">
        <v>1632</v>
      </c>
    </row>
    <row r="145">
      <c r="A145" s="5" t="s">
        <v>1633</v>
      </c>
      <c r="B145" s="5" t="e">
        <v>#ERROR!</v>
      </c>
    </row>
    <row r="146">
      <c r="A146" s="5" t="s">
        <v>1634</v>
      </c>
      <c r="B146" s="5" t="s">
        <v>1635</v>
      </c>
    </row>
    <row r="147">
      <c r="A147" s="5" t="s">
        <v>1636</v>
      </c>
      <c r="B147" s="5" t="s">
        <v>1637</v>
      </c>
    </row>
    <row r="148">
      <c r="A148" s="5" t="s">
        <v>1638</v>
      </c>
      <c r="B148" s="5" t="s">
        <v>1639</v>
      </c>
    </row>
    <row r="149">
      <c r="A149" s="5" t="s">
        <v>1640</v>
      </c>
      <c r="B149" s="5" t="s">
        <v>1641</v>
      </c>
    </row>
    <row r="150">
      <c r="A150" s="5" t="e">
        <v>#ERROR!</v>
      </c>
      <c r="B150" s="5" t="s">
        <v>1617</v>
      </c>
    </row>
    <row r="151">
      <c r="A151" s="5" t="e">
        <v>#ERROR!</v>
      </c>
      <c r="B151" s="5" t="s">
        <v>1642</v>
      </c>
    </row>
    <row r="152">
      <c r="A152" s="5" t="s">
        <v>1643</v>
      </c>
      <c r="B152" s="5" t="s">
        <v>1644</v>
      </c>
    </row>
    <row r="153">
      <c r="A153" s="5" t="s">
        <v>1645</v>
      </c>
      <c r="B153" s="5" t="s">
        <v>1646</v>
      </c>
    </row>
    <row r="154">
      <c r="A154" s="5" t="s">
        <v>1647</v>
      </c>
      <c r="B154" s="5" t="s">
        <v>1648</v>
      </c>
    </row>
    <row r="155">
      <c r="A155" s="5" t="s">
        <v>1649</v>
      </c>
      <c r="B155" s="5" t="s">
        <v>1650</v>
      </c>
    </row>
    <row r="156">
      <c r="A156" s="5" t="s">
        <v>1651</v>
      </c>
      <c r="B156" s="5" t="s">
        <v>1652</v>
      </c>
    </row>
    <row r="157">
      <c r="A157" s="5" t="s">
        <v>1653</v>
      </c>
      <c r="B157" s="5" t="s">
        <v>1654</v>
      </c>
    </row>
    <row r="158">
      <c r="A158" s="5" t="s">
        <v>1655</v>
      </c>
      <c r="B158" s="5" t="s">
        <v>1656</v>
      </c>
    </row>
    <row r="159">
      <c r="A159" s="5" t="s">
        <v>1657</v>
      </c>
      <c r="B159" s="5" t="s">
        <v>1658</v>
      </c>
    </row>
    <row r="160">
      <c r="A160" s="5" t="s">
        <v>1659</v>
      </c>
      <c r="B160" s="5" t="s">
        <v>1660</v>
      </c>
    </row>
    <row r="161">
      <c r="A161" s="5" t="s">
        <v>1661</v>
      </c>
      <c r="B161" s="5" t="s">
        <v>1662</v>
      </c>
    </row>
    <row r="162">
      <c r="A162" s="5" t="s">
        <v>1663</v>
      </c>
      <c r="B162" s="5" t="s">
        <v>1636</v>
      </c>
    </row>
    <row r="163">
      <c r="A163" s="5" t="s">
        <v>1664</v>
      </c>
      <c r="B163" s="5" t="s">
        <v>1665</v>
      </c>
    </row>
    <row r="164">
      <c r="A164" s="5" t="s">
        <v>1666</v>
      </c>
      <c r="B164" s="5" t="s">
        <v>1667</v>
      </c>
    </row>
    <row r="165">
      <c r="A165" s="5" t="e">
        <v>#ERROR!</v>
      </c>
      <c r="B165" s="5" t="e">
        <v>#ERROR!</v>
      </c>
    </row>
    <row r="166">
      <c r="A166" s="5" t="s">
        <v>1668</v>
      </c>
      <c r="B166" s="5" t="e">
        <v>#ERROR!</v>
      </c>
    </row>
    <row r="167">
      <c r="A167" s="5" t="s">
        <v>1669</v>
      </c>
      <c r="B167" s="5" t="s">
        <v>1670</v>
      </c>
    </row>
    <row r="168">
      <c r="A168" s="5" t="s">
        <v>1671</v>
      </c>
      <c r="B168" s="5" t="e">
        <v>#ERROR!</v>
      </c>
    </row>
    <row r="169">
      <c r="A169" s="5" t="s">
        <v>1672</v>
      </c>
      <c r="B169" s="5" t="s">
        <v>1673</v>
      </c>
    </row>
    <row r="170">
      <c r="A170" s="5" t="s">
        <v>1674</v>
      </c>
      <c r="B170" s="5" t="s">
        <v>1675</v>
      </c>
    </row>
    <row r="171">
      <c r="A171" s="5" t="e">
        <v>#ERROR!</v>
      </c>
      <c r="B171" s="5" t="s">
        <v>1676</v>
      </c>
    </row>
    <row r="172">
      <c r="A172" s="5" t="s">
        <v>1677</v>
      </c>
      <c r="B172" s="5" t="s">
        <v>1678</v>
      </c>
    </row>
    <row r="173">
      <c r="A173" s="5" t="s">
        <v>1679</v>
      </c>
      <c r="B173" s="5" t="s">
        <v>1680</v>
      </c>
    </row>
    <row r="174">
      <c r="A174" s="5" t="s">
        <v>1681</v>
      </c>
      <c r="B174" s="5" t="s">
        <v>1682</v>
      </c>
    </row>
    <row r="175">
      <c r="A175" s="5" t="s">
        <v>1683</v>
      </c>
      <c r="B175" s="5" t="s">
        <v>1684</v>
      </c>
    </row>
    <row r="176">
      <c r="A176" s="5" t="s">
        <v>1685</v>
      </c>
      <c r="B176" s="5" t="s">
        <v>1686</v>
      </c>
    </row>
    <row r="177">
      <c r="A177" s="5" t="s">
        <v>1687</v>
      </c>
      <c r="B177" s="5" t="s">
        <v>1688</v>
      </c>
    </row>
    <row r="178">
      <c r="A178" s="5" t="s">
        <v>1689</v>
      </c>
      <c r="B178" s="5" t="s">
        <v>1690</v>
      </c>
    </row>
    <row r="179">
      <c r="A179" s="5" t="s">
        <v>1691</v>
      </c>
      <c r="B179" s="5" t="s">
        <v>1692</v>
      </c>
    </row>
    <row r="180">
      <c r="A180" s="5" t="s">
        <v>1693</v>
      </c>
      <c r="B180" s="5" t="s">
        <v>1694</v>
      </c>
    </row>
    <row r="181">
      <c r="A181" s="5" t="s">
        <v>1695</v>
      </c>
      <c r="B181" s="5" t="e">
        <v>#ERROR!</v>
      </c>
    </row>
    <row r="182">
      <c r="A182" s="5" t="e">
        <v>#ERROR!</v>
      </c>
      <c r="B182" s="5" t="s">
        <v>1696</v>
      </c>
    </row>
    <row r="183">
      <c r="A183" s="5" t="s">
        <v>1697</v>
      </c>
      <c r="B183" s="5" t="s">
        <v>1698</v>
      </c>
    </row>
    <row r="184">
      <c r="A184" s="5" t="s">
        <v>1699</v>
      </c>
      <c r="B184" s="5" t="s">
        <v>1700</v>
      </c>
    </row>
    <row r="185">
      <c r="A185" s="5" t="s">
        <v>1701</v>
      </c>
      <c r="B185" s="5" t="e">
        <v>#ERROR!</v>
      </c>
    </row>
    <row r="186">
      <c r="A186" s="5" t="s">
        <v>1702</v>
      </c>
      <c r="B186" s="5" t="s">
        <v>1703</v>
      </c>
    </row>
    <row r="187">
      <c r="A187" s="5" t="s">
        <v>1704</v>
      </c>
      <c r="B187" s="5" t="s">
        <v>1705</v>
      </c>
    </row>
    <row r="188">
      <c r="A188" s="5" t="s">
        <v>1706</v>
      </c>
      <c r="B188" s="5" t="s">
        <v>1707</v>
      </c>
    </row>
    <row r="189">
      <c r="A189" s="5" t="s">
        <v>1708</v>
      </c>
      <c r="B189" s="5" t="s">
        <v>1709</v>
      </c>
    </row>
    <row r="190">
      <c r="A190" s="5" t="s">
        <v>1710</v>
      </c>
      <c r="B190" s="5" t="s">
        <v>1711</v>
      </c>
    </row>
    <row r="191">
      <c r="A191" s="5" t="s">
        <v>1712</v>
      </c>
      <c r="B191" s="5" t="s">
        <v>1713</v>
      </c>
    </row>
    <row r="192">
      <c r="A192" s="5" t="s">
        <v>1714</v>
      </c>
      <c r="B192" s="5" t="s">
        <v>1715</v>
      </c>
    </row>
    <row r="193">
      <c r="A193" s="5" t="s">
        <v>1716</v>
      </c>
      <c r="B193" s="5" t="s">
        <v>1717</v>
      </c>
    </row>
    <row r="194">
      <c r="A194" s="5" t="s">
        <v>1718</v>
      </c>
      <c r="B194" s="5" t="s">
        <v>1719</v>
      </c>
    </row>
    <row r="195">
      <c r="A195" s="5" t="e">
        <v>#ERROR!</v>
      </c>
      <c r="B195" s="5" t="e">
        <v>#ERROR!</v>
      </c>
    </row>
    <row r="196">
      <c r="A196" s="5" t="s">
        <v>1720</v>
      </c>
      <c r="B196" s="5" t="s">
        <v>1721</v>
      </c>
    </row>
    <row r="197">
      <c r="A197" s="5" t="s">
        <v>1722</v>
      </c>
      <c r="B197" s="5" t="s">
        <v>1691</v>
      </c>
    </row>
    <row r="198">
      <c r="A198" s="5" t="s">
        <v>1723</v>
      </c>
      <c r="B198" s="5" t="s">
        <v>1695</v>
      </c>
    </row>
    <row r="199">
      <c r="A199" s="5" t="s">
        <v>1724</v>
      </c>
      <c r="B199" s="5" t="s">
        <v>1725</v>
      </c>
    </row>
    <row r="200">
      <c r="A200" s="5" t="s">
        <v>1726</v>
      </c>
      <c r="B200" s="5" t="s">
        <v>1727</v>
      </c>
    </row>
    <row r="201">
      <c r="A201" s="5" t="s">
        <v>1728</v>
      </c>
      <c r="B201" s="5" t="s">
        <v>1729</v>
      </c>
    </row>
    <row r="202">
      <c r="A202" s="5" t="s">
        <v>1730</v>
      </c>
      <c r="B202" s="5" t="e">
        <v>#ERROR!</v>
      </c>
    </row>
    <row r="203">
      <c r="A203" s="5" t="s">
        <v>1731</v>
      </c>
      <c r="B203" s="5" t="s">
        <v>1732</v>
      </c>
    </row>
    <row r="204">
      <c r="A204" s="5" t="s">
        <v>1733</v>
      </c>
      <c r="B204" s="5" t="s">
        <v>1734</v>
      </c>
    </row>
    <row r="205">
      <c r="A205" s="5" t="s">
        <v>1735</v>
      </c>
      <c r="B205" s="5" t="s">
        <v>1736</v>
      </c>
    </row>
    <row r="206">
      <c r="A206" s="5" t="s">
        <v>1737</v>
      </c>
      <c r="B206" s="5" t="s">
        <v>1738</v>
      </c>
    </row>
    <row r="207">
      <c r="A207" s="5" t="e">
        <v>#ERROR!</v>
      </c>
      <c r="B207" s="5" t="s">
        <v>1708</v>
      </c>
    </row>
    <row r="208">
      <c r="A208" s="5" t="s">
        <v>1739</v>
      </c>
      <c r="B208" s="5" t="s">
        <v>1740</v>
      </c>
    </row>
    <row r="209">
      <c r="A209" s="5" t="s">
        <v>1741</v>
      </c>
      <c r="B209" s="5" t="s">
        <v>1742</v>
      </c>
    </row>
    <row r="210">
      <c r="A210" s="5" t="e">
        <v>#ERROR!</v>
      </c>
      <c r="B210" s="5" t="s">
        <v>1714</v>
      </c>
    </row>
    <row r="211">
      <c r="A211" s="5" t="s">
        <v>1743</v>
      </c>
      <c r="B211" s="5" t="e">
        <v>#ERROR!</v>
      </c>
    </row>
    <row r="212">
      <c r="A212" s="5" t="s">
        <v>1744</v>
      </c>
      <c r="B212" s="5" t="s">
        <v>1745</v>
      </c>
    </row>
    <row r="213">
      <c r="A213" s="5" t="e">
        <v>#ERROR!</v>
      </c>
      <c r="B213" s="5" t="s">
        <v>1746</v>
      </c>
    </row>
    <row r="214">
      <c r="A214" s="5" t="s">
        <v>1747</v>
      </c>
      <c r="B214" s="5" t="e">
        <v>#ERROR!</v>
      </c>
    </row>
    <row r="215">
      <c r="A215" s="5" t="s">
        <v>1748</v>
      </c>
      <c r="B215" s="5" t="s">
        <v>1749</v>
      </c>
    </row>
    <row r="216">
      <c r="A216" s="5" t="s">
        <v>1750</v>
      </c>
      <c r="B216" s="5" t="s">
        <v>1751</v>
      </c>
    </row>
    <row r="217">
      <c r="A217" s="5" t="s">
        <v>1752</v>
      </c>
      <c r="B217" s="5" t="e">
        <v>#ERROR!</v>
      </c>
    </row>
    <row r="218">
      <c r="A218" s="5" t="s">
        <v>1753</v>
      </c>
      <c r="B218" s="5" t="s">
        <v>1754</v>
      </c>
    </row>
    <row r="219">
      <c r="A219" s="5" t="s">
        <v>1755</v>
      </c>
      <c r="B219" s="5" t="s">
        <v>1756</v>
      </c>
    </row>
    <row r="220">
      <c r="A220" s="5" t="s">
        <v>1757</v>
      </c>
      <c r="B220" s="5" t="s">
        <v>1724</v>
      </c>
    </row>
    <row r="221">
      <c r="A221" s="5" t="e">
        <v>#ERROR!</v>
      </c>
      <c r="B221" s="5" t="s">
        <v>1758</v>
      </c>
    </row>
    <row r="222">
      <c r="A222" s="5" t="s">
        <v>1759</v>
      </c>
      <c r="B222" s="5" t="s">
        <v>1760</v>
      </c>
    </row>
    <row r="223">
      <c r="A223" s="5" t="s">
        <v>1761</v>
      </c>
      <c r="B223" s="5" t="s">
        <v>1730</v>
      </c>
    </row>
    <row r="224">
      <c r="A224" s="5" t="s">
        <v>1762</v>
      </c>
      <c r="B224" s="5" t="s">
        <v>1731</v>
      </c>
    </row>
    <row r="225">
      <c r="A225" s="5" t="s">
        <v>1763</v>
      </c>
      <c r="B225" s="5" t="s">
        <v>1764</v>
      </c>
    </row>
    <row r="226">
      <c r="A226" s="5" t="s">
        <v>1765</v>
      </c>
      <c r="B226" s="5" t="s">
        <v>1766</v>
      </c>
    </row>
    <row r="227">
      <c r="A227" s="5" t="s">
        <v>1767</v>
      </c>
      <c r="B227" s="5" t="s">
        <v>1737</v>
      </c>
    </row>
    <row r="228">
      <c r="A228" s="5" t="e">
        <v>#ERROR!</v>
      </c>
      <c r="B228" s="5" t="s">
        <v>1768</v>
      </c>
    </row>
    <row r="229">
      <c r="A229" s="5" t="s">
        <v>1769</v>
      </c>
      <c r="B229" s="5" t="s">
        <v>1739</v>
      </c>
    </row>
    <row r="230">
      <c r="A230" s="5" t="s">
        <v>1770</v>
      </c>
      <c r="B230" s="5" t="s">
        <v>1771</v>
      </c>
    </row>
    <row r="231">
      <c r="A231" s="5" t="s">
        <v>1772</v>
      </c>
      <c r="B231" s="5" t="s">
        <v>1773</v>
      </c>
    </row>
    <row r="232">
      <c r="A232" s="5" t="s">
        <v>1774</v>
      </c>
      <c r="B232" s="5" t="s">
        <v>1775</v>
      </c>
    </row>
    <row r="233">
      <c r="A233" s="5" t="s">
        <v>1776</v>
      </c>
      <c r="B233" s="5" t="s">
        <v>1777</v>
      </c>
    </row>
    <row r="234">
      <c r="A234" s="5" t="e">
        <v>#ERROR!</v>
      </c>
      <c r="B234" s="5" t="s">
        <v>1778</v>
      </c>
    </row>
    <row r="235">
      <c r="A235" s="5" t="s">
        <v>1779</v>
      </c>
      <c r="B235" s="5" t="s">
        <v>1780</v>
      </c>
    </row>
    <row r="236">
      <c r="A236" s="5" t="s">
        <v>1781</v>
      </c>
      <c r="B236" s="5" t="s">
        <v>1782</v>
      </c>
    </row>
    <row r="237">
      <c r="A237" s="5" t="s">
        <v>1783</v>
      </c>
      <c r="B237" s="5" t="s">
        <v>1784</v>
      </c>
    </row>
    <row r="238">
      <c r="A238" s="5" t="s">
        <v>1785</v>
      </c>
      <c r="B238" s="5" t="s">
        <v>1786</v>
      </c>
    </row>
    <row r="239">
      <c r="A239" s="5" t="s">
        <v>1787</v>
      </c>
      <c r="B239" s="5" t="s">
        <v>1788</v>
      </c>
    </row>
    <row r="240">
      <c r="A240" s="5" t="s">
        <v>1789</v>
      </c>
      <c r="B240" s="5" t="s">
        <v>1790</v>
      </c>
    </row>
    <row r="241">
      <c r="A241" s="5" t="e">
        <v>#ERROR!</v>
      </c>
      <c r="B241" s="5" t="s">
        <v>1791</v>
      </c>
    </row>
    <row r="242">
      <c r="A242" s="5" t="s">
        <v>1792</v>
      </c>
      <c r="B242" s="5" t="s">
        <v>1793</v>
      </c>
    </row>
    <row r="243">
      <c r="A243" s="5" t="s">
        <v>1794</v>
      </c>
      <c r="B243" s="5" t="s">
        <v>1795</v>
      </c>
    </row>
    <row r="244">
      <c r="A244" s="5" t="s">
        <v>1796</v>
      </c>
      <c r="B244" s="5" t="s">
        <v>1797</v>
      </c>
    </row>
    <row r="245">
      <c r="A245" s="5" t="s">
        <v>1798</v>
      </c>
      <c r="B245" s="5" t="s">
        <v>1799</v>
      </c>
    </row>
    <row r="246">
      <c r="A246" s="5" t="s">
        <v>1800</v>
      </c>
      <c r="B246" s="5" t="s">
        <v>1762</v>
      </c>
    </row>
    <row r="247">
      <c r="A247" s="5" t="s">
        <v>1801</v>
      </c>
      <c r="B247" s="5" t="e">
        <v>#ERROR!</v>
      </c>
    </row>
    <row r="248">
      <c r="A248" s="5" t="s">
        <v>1802</v>
      </c>
      <c r="B248" s="5" t="s">
        <v>1803</v>
      </c>
    </row>
    <row r="249">
      <c r="A249" s="5" t="s">
        <v>1804</v>
      </c>
      <c r="B249" s="5" t="s">
        <v>1765</v>
      </c>
    </row>
    <row r="250">
      <c r="A250" s="5" t="s">
        <v>1805</v>
      </c>
      <c r="B250" s="5" t="e">
        <v>#ERROR!</v>
      </c>
    </row>
    <row r="251">
      <c r="A251" s="5" t="s">
        <v>1806</v>
      </c>
      <c r="B251" s="5" t="s">
        <v>1807</v>
      </c>
    </row>
    <row r="252">
      <c r="A252" s="5" t="s">
        <v>1808</v>
      </c>
      <c r="B252" s="5" t="s">
        <v>1809</v>
      </c>
    </row>
    <row r="253">
      <c r="A253" s="5" t="s">
        <v>1810</v>
      </c>
      <c r="B253" s="5" t="s">
        <v>1811</v>
      </c>
    </row>
    <row r="254">
      <c r="A254" s="5" t="s">
        <v>1812</v>
      </c>
      <c r="B254" s="5" t="s">
        <v>1813</v>
      </c>
    </row>
    <row r="255">
      <c r="A255" s="5" t="s">
        <v>1814</v>
      </c>
      <c r="B255" s="5" t="s">
        <v>1815</v>
      </c>
    </row>
    <row r="256">
      <c r="A256" s="5" t="s">
        <v>1816</v>
      </c>
      <c r="B256" s="5" t="s">
        <v>1817</v>
      </c>
    </row>
    <row r="257">
      <c r="A257" s="5" t="s">
        <v>1818</v>
      </c>
      <c r="B257" s="5" t="s">
        <v>1819</v>
      </c>
    </row>
    <row r="258">
      <c r="A258" s="5" t="s">
        <v>1820</v>
      </c>
      <c r="B258" s="5" t="s">
        <v>1821</v>
      </c>
    </row>
    <row r="259">
      <c r="A259" s="5" t="s">
        <v>1822</v>
      </c>
      <c r="B259" s="5" t="s">
        <v>1823</v>
      </c>
    </row>
    <row r="260">
      <c r="A260" s="5" t="s">
        <v>1824</v>
      </c>
      <c r="B260" s="5" t="e">
        <v>#ERROR!</v>
      </c>
    </row>
    <row r="261">
      <c r="A261" s="5" t="s">
        <v>1825</v>
      </c>
      <c r="B261" s="5" t="e">
        <v>#ERROR!</v>
      </c>
    </row>
    <row r="262">
      <c r="A262" s="5" t="s">
        <v>1826</v>
      </c>
      <c r="B262" s="5" t="s">
        <v>1827</v>
      </c>
    </row>
    <row r="263">
      <c r="A263" s="5" t="s">
        <v>1828</v>
      </c>
      <c r="B263" s="5" t="s">
        <v>1783</v>
      </c>
    </row>
    <row r="264">
      <c r="A264" s="5" t="s">
        <v>1829</v>
      </c>
      <c r="B264" s="5" t="s">
        <v>1830</v>
      </c>
    </row>
    <row r="265">
      <c r="A265" s="5" t="s">
        <v>1831</v>
      </c>
      <c r="B265" s="5" t="s">
        <v>1832</v>
      </c>
    </row>
    <row r="266">
      <c r="A266" s="5" t="s">
        <v>1833</v>
      </c>
      <c r="B266" s="5" t="s">
        <v>1834</v>
      </c>
    </row>
    <row r="267">
      <c r="A267" s="5" t="s">
        <v>1835</v>
      </c>
      <c r="B267" s="5" t="s">
        <v>1836</v>
      </c>
    </row>
    <row r="268">
      <c r="A268" s="5" t="s">
        <v>1837</v>
      </c>
      <c r="B268" s="5" t="s">
        <v>1838</v>
      </c>
    </row>
    <row r="269">
      <c r="A269" s="5" t="s">
        <v>1839</v>
      </c>
      <c r="B269" s="5" t="s">
        <v>1840</v>
      </c>
    </row>
    <row r="270">
      <c r="A270" s="5" t="s">
        <v>1841</v>
      </c>
      <c r="B270" s="5" t="s">
        <v>1842</v>
      </c>
    </row>
    <row r="271">
      <c r="A271" s="5" t="s">
        <v>1843</v>
      </c>
      <c r="B271" s="5" t="s">
        <v>1844</v>
      </c>
    </row>
    <row r="272">
      <c r="A272" s="5" t="s">
        <v>1845</v>
      </c>
      <c r="B272" s="5" t="s">
        <v>1846</v>
      </c>
    </row>
    <row r="273">
      <c r="A273" s="5" t="s">
        <v>1847</v>
      </c>
      <c r="B273" s="5" t="s">
        <v>1848</v>
      </c>
    </row>
    <row r="274">
      <c r="A274" s="5" t="e">
        <v>#ERROR!</v>
      </c>
      <c r="B274" s="5" t="e">
        <v>#ERROR!</v>
      </c>
    </row>
    <row r="275">
      <c r="A275" s="5" t="s">
        <v>1849</v>
      </c>
      <c r="B275" s="5" t="s">
        <v>1804</v>
      </c>
    </row>
    <row r="276">
      <c r="A276" s="5" t="s">
        <v>1850</v>
      </c>
      <c r="B276" s="5" t="s">
        <v>1851</v>
      </c>
    </row>
    <row r="277">
      <c r="A277" s="5" t="s">
        <v>1852</v>
      </c>
      <c r="B277" s="5" t="s">
        <v>1853</v>
      </c>
    </row>
    <row r="278">
      <c r="A278" s="5" t="s">
        <v>1854</v>
      </c>
      <c r="B278" s="5" t="s">
        <v>1855</v>
      </c>
    </row>
    <row r="279">
      <c r="A279" s="5" t="s">
        <v>1856</v>
      </c>
      <c r="B279" s="5" t="s">
        <v>1857</v>
      </c>
    </row>
    <row r="280">
      <c r="A280" s="5" t="s">
        <v>1858</v>
      </c>
      <c r="B280" s="5" t="s">
        <v>1812</v>
      </c>
    </row>
    <row r="281">
      <c r="A281" s="5" t="s">
        <v>1859</v>
      </c>
      <c r="B281" s="5" t="s">
        <v>1860</v>
      </c>
    </row>
    <row r="282">
      <c r="A282" s="5" t="s">
        <v>1861</v>
      </c>
      <c r="B282" s="5" t="s">
        <v>1862</v>
      </c>
    </row>
    <row r="283">
      <c r="A283" s="5" t="s">
        <v>1863</v>
      </c>
      <c r="B283" s="5" t="s">
        <v>1864</v>
      </c>
    </row>
    <row r="284">
      <c r="A284" s="5" t="s">
        <v>1865</v>
      </c>
      <c r="B284" s="5" t="s">
        <v>1866</v>
      </c>
    </row>
    <row r="285">
      <c r="A285" s="5" t="s">
        <v>1867</v>
      </c>
      <c r="B285" s="5" t="s">
        <v>1824</v>
      </c>
    </row>
    <row r="286">
      <c r="A286" s="5" t="e">
        <v>#ERROR!</v>
      </c>
      <c r="B286" s="5" t="s">
        <v>1825</v>
      </c>
    </row>
    <row r="287">
      <c r="A287" s="5" t="s">
        <v>1868</v>
      </c>
      <c r="B287" s="5" t="s">
        <v>1869</v>
      </c>
    </row>
    <row r="288">
      <c r="A288" s="5" t="s">
        <v>1870</v>
      </c>
      <c r="B288" s="5" t="s">
        <v>1871</v>
      </c>
    </row>
    <row r="289">
      <c r="A289" s="5" t="s">
        <v>1872</v>
      </c>
      <c r="B289" s="5" t="s">
        <v>1873</v>
      </c>
    </row>
    <row r="290">
      <c r="A290" s="5" t="s">
        <v>1874</v>
      </c>
      <c r="B290" s="5" t="s">
        <v>1875</v>
      </c>
    </row>
    <row r="291">
      <c r="A291" s="5" t="s">
        <v>1876</v>
      </c>
      <c r="B291" s="5" t="s">
        <v>1831</v>
      </c>
    </row>
    <row r="292">
      <c r="A292" s="5" t="s">
        <v>1877</v>
      </c>
      <c r="B292" s="5" t="s">
        <v>1878</v>
      </c>
    </row>
    <row r="293">
      <c r="A293" s="5" t="s">
        <v>1879</v>
      </c>
      <c r="B293" s="5" t="s">
        <v>1835</v>
      </c>
    </row>
    <row r="294">
      <c r="A294" s="5" t="s">
        <v>1880</v>
      </c>
      <c r="B294" s="5" t="e">
        <v>#ERROR!</v>
      </c>
    </row>
    <row r="295">
      <c r="A295" s="5" t="s">
        <v>1881</v>
      </c>
      <c r="B295" s="5" t="e">
        <v>#ERROR!</v>
      </c>
    </row>
    <row r="296">
      <c r="A296" s="5" t="e">
        <v>#ERROR!</v>
      </c>
      <c r="B296" s="5" t="s">
        <v>1882</v>
      </c>
    </row>
    <row r="297">
      <c r="A297" s="5" t="s">
        <v>1883</v>
      </c>
      <c r="B297" s="5" t="s">
        <v>1884</v>
      </c>
    </row>
    <row r="298">
      <c r="A298" s="5" t="s">
        <v>1885</v>
      </c>
      <c r="B298" s="5" t="s">
        <v>1886</v>
      </c>
    </row>
    <row r="299">
      <c r="A299" s="5" t="s">
        <v>1887</v>
      </c>
      <c r="B299" s="5" t="s">
        <v>1888</v>
      </c>
    </row>
    <row r="300">
      <c r="A300" s="5" t="s">
        <v>1889</v>
      </c>
      <c r="B300" s="5" t="s">
        <v>1890</v>
      </c>
    </row>
    <row r="301">
      <c r="A301" s="5" t="s">
        <v>1891</v>
      </c>
      <c r="B301" s="5" t="s">
        <v>1892</v>
      </c>
    </row>
    <row r="302">
      <c r="A302" s="5" t="s">
        <v>1893</v>
      </c>
      <c r="B302" s="5" t="e">
        <v>#ERROR!</v>
      </c>
    </row>
    <row r="303">
      <c r="A303" s="5" t="s">
        <v>1894</v>
      </c>
      <c r="B303" s="5" t="s">
        <v>1895</v>
      </c>
    </row>
    <row r="304">
      <c r="A304" s="5" t="s">
        <v>1896</v>
      </c>
      <c r="B304" s="5" t="s">
        <v>1897</v>
      </c>
    </row>
    <row r="305">
      <c r="A305" s="5" t="s">
        <v>1898</v>
      </c>
      <c r="B305" s="5" t="s">
        <v>1899</v>
      </c>
    </row>
    <row r="306">
      <c r="A306" s="5" t="s">
        <v>1900</v>
      </c>
      <c r="B306" s="5" t="s">
        <v>1901</v>
      </c>
    </row>
    <row r="307">
      <c r="A307" s="5" t="s">
        <v>1902</v>
      </c>
      <c r="B307" s="5" t="s">
        <v>1903</v>
      </c>
    </row>
    <row r="308">
      <c r="A308" s="5" t="s">
        <v>1904</v>
      </c>
      <c r="B308" s="5" t="s">
        <v>1905</v>
      </c>
    </row>
    <row r="309">
      <c r="A309" s="5" t="s">
        <v>1906</v>
      </c>
      <c r="B309" s="5" t="e">
        <v>#ERROR!</v>
      </c>
    </row>
    <row r="310">
      <c r="A310" s="5" t="s">
        <v>1907</v>
      </c>
      <c r="B310" s="5" t="s">
        <v>1908</v>
      </c>
    </row>
    <row r="311">
      <c r="A311" s="5" t="s">
        <v>1909</v>
      </c>
      <c r="B311" s="5" t="e">
        <v>#ERROR!</v>
      </c>
    </row>
    <row r="312">
      <c r="A312" s="5" t="s">
        <v>1910</v>
      </c>
      <c r="B312" s="5" t="s">
        <v>1911</v>
      </c>
    </row>
    <row r="313">
      <c r="A313" s="5" t="s">
        <v>1865</v>
      </c>
      <c r="B313" s="5" t="s">
        <v>1912</v>
      </c>
    </row>
    <row r="314">
      <c r="A314" s="5" t="s">
        <v>1867</v>
      </c>
      <c r="B314" s="5" t="s">
        <v>1913</v>
      </c>
    </row>
    <row r="315">
      <c r="A315" s="5" t="s">
        <v>1914</v>
      </c>
      <c r="B315" s="5" t="s">
        <v>1915</v>
      </c>
    </row>
    <row r="316">
      <c r="A316" s="5" t="s">
        <v>1868</v>
      </c>
      <c r="B316" s="5" t="s">
        <v>1916</v>
      </c>
    </row>
    <row r="317">
      <c r="A317" s="5" t="e">
        <v>#ERROR!</v>
      </c>
      <c r="B317" s="5" t="s">
        <v>1917</v>
      </c>
    </row>
    <row r="318">
      <c r="A318" s="5" t="s">
        <v>1872</v>
      </c>
      <c r="B318" s="5" t="s">
        <v>1918</v>
      </c>
    </row>
    <row r="319">
      <c r="A319" s="5" t="s">
        <v>1874</v>
      </c>
      <c r="B319" s="5" t="s">
        <v>1874</v>
      </c>
    </row>
    <row r="320">
      <c r="A320" s="5" t="s">
        <v>1876</v>
      </c>
      <c r="B320" s="5" t="s">
        <v>1919</v>
      </c>
    </row>
    <row r="321">
      <c r="A321" s="5" t="e">
        <v>#ERROR!</v>
      </c>
      <c r="B321" s="5" t="s">
        <v>1920</v>
      </c>
    </row>
    <row r="322">
      <c r="A322" s="5" t="s">
        <v>1879</v>
      </c>
      <c r="B322" s="5" t="s">
        <v>1921</v>
      </c>
    </row>
    <row r="323">
      <c r="A323" s="5" t="s">
        <v>1880</v>
      </c>
      <c r="B323" s="5" t="s">
        <v>1922</v>
      </c>
    </row>
    <row r="324">
      <c r="A324" s="5" t="s">
        <v>1881</v>
      </c>
      <c r="B324" s="5" t="e">
        <v>#ERROR!</v>
      </c>
    </row>
    <row r="325">
      <c r="A325" s="5" t="s">
        <v>1923</v>
      </c>
      <c r="B325" s="5" t="s">
        <v>1924</v>
      </c>
    </row>
    <row r="326">
      <c r="A326" s="5" t="s">
        <v>1883</v>
      </c>
      <c r="B326" s="5" t="s">
        <v>1925</v>
      </c>
    </row>
    <row r="327">
      <c r="A327" s="5" t="s">
        <v>1926</v>
      </c>
      <c r="B327" s="5" t="s">
        <v>1927</v>
      </c>
    </row>
    <row r="328">
      <c r="A328" s="5" t="s">
        <v>1885</v>
      </c>
      <c r="B328" s="5" t="s">
        <v>1928</v>
      </c>
    </row>
    <row r="329">
      <c r="A329" s="5" t="s">
        <v>1887</v>
      </c>
      <c r="B329" s="5" t="s">
        <v>1929</v>
      </c>
    </row>
    <row r="330">
      <c r="A330" s="5" t="s">
        <v>1889</v>
      </c>
      <c r="B330" s="5" t="s">
        <v>1930</v>
      </c>
    </row>
    <row r="331">
      <c r="A331" s="5" t="s">
        <v>1891</v>
      </c>
      <c r="B331" s="5" t="s">
        <v>1931</v>
      </c>
    </row>
    <row r="332">
      <c r="A332" s="5" t="s">
        <v>1893</v>
      </c>
      <c r="B332" s="5" t="s">
        <v>1932</v>
      </c>
    </row>
    <row r="333">
      <c r="A333" s="5" t="s">
        <v>1894</v>
      </c>
      <c r="B333" s="5" t="s">
        <v>1933</v>
      </c>
    </row>
    <row r="334">
      <c r="A334" s="5" t="s">
        <v>1896</v>
      </c>
      <c r="B334" s="5" t="s">
        <v>1934</v>
      </c>
    </row>
    <row r="335">
      <c r="A335" s="5" t="s">
        <v>1898</v>
      </c>
      <c r="B335" s="5" t="s">
        <v>1935</v>
      </c>
    </row>
    <row r="336">
      <c r="A336" s="5" t="s">
        <v>1936</v>
      </c>
      <c r="B336" s="5" t="e">
        <v>#ERROR!</v>
      </c>
    </row>
    <row r="337">
      <c r="A337" s="5" t="s">
        <v>1900</v>
      </c>
      <c r="B337" s="5" t="s">
        <v>1937</v>
      </c>
    </row>
    <row r="338">
      <c r="A338" s="5" t="s">
        <v>1902</v>
      </c>
      <c r="B338" s="5" t="s">
        <v>1938</v>
      </c>
    </row>
    <row r="339">
      <c r="A339" s="5" t="s">
        <v>1904</v>
      </c>
      <c r="B339" s="5" t="s">
        <v>1939</v>
      </c>
    </row>
    <row r="340">
      <c r="A340" s="5" t="s">
        <v>1906</v>
      </c>
      <c r="B340" s="5" t="s">
        <v>1940</v>
      </c>
    </row>
    <row r="341">
      <c r="A341" s="5" t="s">
        <v>1907</v>
      </c>
      <c r="B341" s="5" t="s">
        <v>1941</v>
      </c>
    </row>
    <row r="342">
      <c r="A342" s="5" t="s">
        <v>1909</v>
      </c>
      <c r="B342" s="5" t="e">
        <v>#ERROR!</v>
      </c>
    </row>
    <row r="343">
      <c r="A343" s="5" t="s">
        <v>1910</v>
      </c>
      <c r="B343" s="5" t="s">
        <v>1942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230</v>
      </c>
      <c r="B1" s="1" t="s">
        <v>1943</v>
      </c>
    </row>
    <row r="2">
      <c r="A2" s="1" t="s">
        <v>232</v>
      </c>
      <c r="B2" s="1" t="s">
        <v>1944</v>
      </c>
    </row>
    <row r="3">
      <c r="A3" s="1" t="s">
        <v>234</v>
      </c>
      <c r="B3" s="1" t="s">
        <v>1945</v>
      </c>
    </row>
    <row r="4">
      <c r="A4" s="1" t="s">
        <v>236</v>
      </c>
      <c r="B4" s="1" t="s">
        <v>1946</v>
      </c>
    </row>
    <row r="5">
      <c r="A5" s="1" t="s">
        <v>238</v>
      </c>
      <c r="B5" s="1" t="s">
        <v>1947</v>
      </c>
    </row>
    <row r="6">
      <c r="A6" s="1" t="s">
        <v>240</v>
      </c>
      <c r="B6" s="1" t="s">
        <v>1948</v>
      </c>
    </row>
    <row r="7">
      <c r="A7" s="1" t="s">
        <v>242</v>
      </c>
      <c r="B7" s="1" t="s">
        <v>1949</v>
      </c>
    </row>
    <row r="8">
      <c r="A8" s="1" t="s">
        <v>244</v>
      </c>
      <c r="B8" s="1" t="s">
        <v>1950</v>
      </c>
    </row>
    <row r="9">
      <c r="A9" s="1" t="s">
        <v>246</v>
      </c>
      <c r="B9" s="1" t="s">
        <v>1951</v>
      </c>
    </row>
    <row r="10">
      <c r="A10" s="1" t="s">
        <v>248</v>
      </c>
      <c r="B10" s="1" t="s">
        <v>1952</v>
      </c>
    </row>
    <row r="11">
      <c r="A11" s="1" t="s">
        <v>250</v>
      </c>
      <c r="B11" s="1" t="s">
        <v>1953</v>
      </c>
    </row>
    <row r="12">
      <c r="A12" s="1" t="s">
        <v>252</v>
      </c>
      <c r="B12" s="1" t="s">
        <v>252</v>
      </c>
    </row>
    <row r="13">
      <c r="A13" s="1" t="s">
        <v>254</v>
      </c>
      <c r="B13" s="1" t="s">
        <v>1954</v>
      </c>
    </row>
    <row r="14">
      <c r="A14" s="1" t="s">
        <v>256</v>
      </c>
      <c r="B14" s="1" t="s">
        <v>1955</v>
      </c>
    </row>
    <row r="15">
      <c r="A15" s="1" t="s">
        <v>258</v>
      </c>
      <c r="B15" s="1" t="s">
        <v>1956</v>
      </c>
    </row>
    <row r="16">
      <c r="A16" s="1" t="s">
        <v>260</v>
      </c>
      <c r="B16" s="1" t="s">
        <v>261</v>
      </c>
    </row>
    <row r="17">
      <c r="A17" s="1" t="s">
        <v>262</v>
      </c>
      <c r="B17" s="1" t="s">
        <v>1957</v>
      </c>
    </row>
    <row r="18">
      <c r="A18" s="1" t="s">
        <v>264</v>
      </c>
      <c r="B18" s="1" t="s">
        <v>1958</v>
      </c>
    </row>
    <row r="19">
      <c r="A19" s="1" t="s">
        <v>266</v>
      </c>
      <c r="B19" s="1" t="s">
        <v>1959</v>
      </c>
    </row>
    <row r="20">
      <c r="A20" s="1" t="s">
        <v>269</v>
      </c>
      <c r="B20" s="1" t="s">
        <v>1960</v>
      </c>
    </row>
    <row r="21">
      <c r="A21" s="1" t="s">
        <v>271</v>
      </c>
      <c r="B21" s="1" t="s">
        <v>1961</v>
      </c>
    </row>
    <row r="22">
      <c r="A22" s="1" t="s">
        <v>273</v>
      </c>
      <c r="B22" s="1" t="s">
        <v>1962</v>
      </c>
    </row>
    <row r="23">
      <c r="A23" s="1" t="s">
        <v>275</v>
      </c>
      <c r="B23" s="1" t="s">
        <v>1963</v>
      </c>
    </row>
    <row r="24">
      <c r="A24" s="1" t="s">
        <v>277</v>
      </c>
      <c r="B24" s="1" t="s">
        <v>1964</v>
      </c>
    </row>
    <row r="25">
      <c r="A25" s="1" t="s">
        <v>279</v>
      </c>
      <c r="B25" s="1" t="s">
        <v>1965</v>
      </c>
    </row>
    <row r="26">
      <c r="A26" s="1" t="s">
        <v>281</v>
      </c>
      <c r="B26" s="1" t="s">
        <v>1966</v>
      </c>
    </row>
    <row r="27">
      <c r="A27" s="1" t="s">
        <v>283</v>
      </c>
      <c r="B27" s="1" t="s">
        <v>1967</v>
      </c>
    </row>
    <row r="28">
      <c r="A28" s="1" t="s">
        <v>285</v>
      </c>
      <c r="B28" s="1" t="s">
        <v>1968</v>
      </c>
    </row>
    <row r="29">
      <c r="A29" s="1" t="s">
        <v>288</v>
      </c>
      <c r="B29" s="1" t="s">
        <v>1969</v>
      </c>
    </row>
    <row r="30">
      <c r="A30" s="1" t="s">
        <v>290</v>
      </c>
      <c r="B30" s="1" t="s">
        <v>1970</v>
      </c>
    </row>
    <row r="31">
      <c r="A31" s="1" t="s">
        <v>294</v>
      </c>
      <c r="B31" s="1" t="s">
        <v>1971</v>
      </c>
    </row>
    <row r="32">
      <c r="A32" s="1" t="s">
        <v>296</v>
      </c>
      <c r="B32" s="1" t="s">
        <v>1972</v>
      </c>
    </row>
    <row r="33">
      <c r="A33" s="1" t="s">
        <v>298</v>
      </c>
      <c r="B33" s="1" t="s">
        <v>1973</v>
      </c>
    </row>
    <row r="34">
      <c r="A34" s="1" t="s">
        <v>300</v>
      </c>
      <c r="B34" s="1" t="s">
        <v>1974</v>
      </c>
    </row>
    <row r="35">
      <c r="A35" s="1" t="s">
        <v>302</v>
      </c>
      <c r="B35" s="1" t="s">
        <v>1975</v>
      </c>
    </row>
    <row r="36">
      <c r="A36" s="1" t="s">
        <v>304</v>
      </c>
      <c r="B36" s="1" t="s">
        <v>1976</v>
      </c>
    </row>
    <row r="37">
      <c r="A37" s="1" t="s">
        <v>306</v>
      </c>
      <c r="B37" s="1" t="s">
        <v>1977</v>
      </c>
    </row>
    <row r="38">
      <c r="A38" s="1" t="s">
        <v>308</v>
      </c>
      <c r="B38" s="1" t="s">
        <v>1978</v>
      </c>
    </row>
    <row r="39">
      <c r="A39" s="1" t="s">
        <v>310</v>
      </c>
      <c r="B39" s="1" t="s">
        <v>1979</v>
      </c>
    </row>
    <row r="40">
      <c r="A40" s="1" t="s">
        <v>312</v>
      </c>
      <c r="B40" s="1" t="s">
        <v>1980</v>
      </c>
    </row>
    <row r="41">
      <c r="A41" s="1" t="s">
        <v>314</v>
      </c>
      <c r="B41" s="1" t="s">
        <v>970</v>
      </c>
    </row>
    <row r="42">
      <c r="A42" s="1" t="s">
        <v>316</v>
      </c>
      <c r="B42" s="1" t="s">
        <v>1981</v>
      </c>
    </row>
    <row r="43">
      <c r="A43" s="1" t="s">
        <v>319</v>
      </c>
      <c r="B43" s="1" t="s">
        <v>1982</v>
      </c>
    </row>
    <row r="44">
      <c r="A44" s="1" t="s">
        <v>321</v>
      </c>
      <c r="B44" s="1" t="s">
        <v>1983</v>
      </c>
    </row>
    <row r="45">
      <c r="A45" s="1" t="s">
        <v>323</v>
      </c>
      <c r="B45" s="1" t="s">
        <v>1984</v>
      </c>
    </row>
    <row r="46">
      <c r="A46" s="1" t="s">
        <v>325</v>
      </c>
      <c r="B46" s="1" t="s">
        <v>1985</v>
      </c>
    </row>
    <row r="47">
      <c r="A47" s="1" t="s">
        <v>327</v>
      </c>
      <c r="B47" s="1" t="s">
        <v>321</v>
      </c>
    </row>
    <row r="48">
      <c r="A48" s="1" t="s">
        <v>330</v>
      </c>
      <c r="B48" s="1" t="s">
        <v>323</v>
      </c>
    </row>
    <row r="49">
      <c r="A49" s="1" t="s">
        <v>332</v>
      </c>
      <c r="B49" s="1" t="s">
        <v>1986</v>
      </c>
    </row>
    <row r="50">
      <c r="A50" s="1" t="s">
        <v>334</v>
      </c>
      <c r="B50" s="1" t="s">
        <v>1987</v>
      </c>
    </row>
    <row r="51">
      <c r="A51" s="1" t="s">
        <v>338</v>
      </c>
      <c r="B51" s="1" t="s">
        <v>1988</v>
      </c>
    </row>
    <row r="52">
      <c r="A52" s="1" t="s">
        <v>343</v>
      </c>
      <c r="B52" s="1" t="s">
        <v>1989</v>
      </c>
    </row>
    <row r="53">
      <c r="A53" s="1" t="s">
        <v>347</v>
      </c>
      <c r="B53" s="1" t="s">
        <v>1990</v>
      </c>
    </row>
    <row r="54">
      <c r="A54" s="1" t="s">
        <v>349</v>
      </c>
      <c r="B54" s="1" t="s">
        <v>1991</v>
      </c>
    </row>
    <row r="55">
      <c r="A55" s="1" t="s">
        <v>351</v>
      </c>
      <c r="B55" s="1" t="s">
        <v>1992</v>
      </c>
    </row>
    <row r="56">
      <c r="A56" s="1" t="s">
        <v>353</v>
      </c>
      <c r="B56" s="1" t="s">
        <v>1993</v>
      </c>
    </row>
    <row r="57">
      <c r="A57" s="1" t="s">
        <v>355</v>
      </c>
      <c r="B57" s="1" t="s">
        <v>1994</v>
      </c>
    </row>
    <row r="58">
      <c r="A58" s="1" t="s">
        <v>357</v>
      </c>
      <c r="B58" s="1" t="s">
        <v>1995</v>
      </c>
    </row>
    <row r="59">
      <c r="A59" s="1" t="s">
        <v>359</v>
      </c>
      <c r="B59" s="1" t="s">
        <v>1996</v>
      </c>
    </row>
    <row r="60">
      <c r="A60" s="1" t="s">
        <v>361</v>
      </c>
      <c r="B60" s="1" t="s">
        <v>1997</v>
      </c>
    </row>
    <row r="61">
      <c r="A61" s="1" t="s">
        <v>363</v>
      </c>
      <c r="B61" s="1" t="s">
        <v>1998</v>
      </c>
    </row>
    <row r="62">
      <c r="A62" s="1" t="s">
        <v>367</v>
      </c>
      <c r="B62" s="1" t="s">
        <v>1999</v>
      </c>
    </row>
    <row r="63">
      <c r="A63" s="1" t="s">
        <v>369</v>
      </c>
      <c r="B63" s="1" t="s">
        <v>1005</v>
      </c>
    </row>
    <row r="64">
      <c r="A64" s="1" t="s">
        <v>371</v>
      </c>
      <c r="B64" s="1" t="s">
        <v>2000</v>
      </c>
    </row>
    <row r="65">
      <c r="A65" s="1" t="s">
        <v>373</v>
      </c>
      <c r="B65" s="1" t="s">
        <v>2001</v>
      </c>
    </row>
    <row r="66">
      <c r="A66" s="1" t="s">
        <v>375</v>
      </c>
      <c r="B66" s="1" t="s">
        <v>2002</v>
      </c>
    </row>
    <row r="67">
      <c r="A67" s="1" t="s">
        <v>377</v>
      </c>
      <c r="B67" s="1" t="s">
        <v>367</v>
      </c>
    </row>
    <row r="68">
      <c r="A68" s="1" t="s">
        <v>379</v>
      </c>
      <c r="B68" s="1" t="s">
        <v>2003</v>
      </c>
    </row>
    <row r="69">
      <c r="A69" s="1" t="s">
        <v>382</v>
      </c>
      <c r="B69" s="1" t="s">
        <v>2004</v>
      </c>
    </row>
    <row r="70">
      <c r="A70" s="1" t="s">
        <v>384</v>
      </c>
      <c r="B70" s="1" t="s">
        <v>2005</v>
      </c>
    </row>
    <row r="71">
      <c r="A71" s="1" t="s">
        <v>386</v>
      </c>
      <c r="B71" s="1" t="s">
        <v>2006</v>
      </c>
    </row>
    <row r="72">
      <c r="A72" s="1" t="s">
        <v>388</v>
      </c>
      <c r="B72" s="1" t="s">
        <v>2007</v>
      </c>
    </row>
    <row r="73">
      <c r="A73" s="1" t="s">
        <v>390</v>
      </c>
      <c r="B73" s="1" t="s">
        <v>379</v>
      </c>
    </row>
    <row r="74">
      <c r="A74" s="1" t="s">
        <v>392</v>
      </c>
      <c r="B74" s="1" t="s">
        <v>2008</v>
      </c>
    </row>
    <row r="75">
      <c r="A75" s="1" t="s">
        <v>394</v>
      </c>
      <c r="B75" s="1" t="s">
        <v>2009</v>
      </c>
    </row>
    <row r="76">
      <c r="A76" s="1" t="s">
        <v>396</v>
      </c>
      <c r="B76" s="1" t="s">
        <v>2010</v>
      </c>
    </row>
    <row r="77">
      <c r="A77" s="1" t="s">
        <v>398</v>
      </c>
      <c r="B77" s="1" t="s">
        <v>2011</v>
      </c>
    </row>
    <row r="78">
      <c r="A78" s="1" t="s">
        <v>400</v>
      </c>
      <c r="B78" s="1" t="s">
        <v>2012</v>
      </c>
    </row>
    <row r="79">
      <c r="A79" s="1" t="s">
        <v>402</v>
      </c>
      <c r="B79" s="1" t="s">
        <v>2013</v>
      </c>
    </row>
    <row r="80">
      <c r="A80" s="1" t="s">
        <v>405</v>
      </c>
      <c r="B80" s="1" t="s">
        <v>2014</v>
      </c>
    </row>
    <row r="81">
      <c r="A81" s="1" t="s">
        <v>407</v>
      </c>
      <c r="B81" s="1" t="s">
        <v>2015</v>
      </c>
    </row>
    <row r="82">
      <c r="A82" s="1" t="s">
        <v>409</v>
      </c>
      <c r="B82" s="1" t="s">
        <v>2016</v>
      </c>
    </row>
    <row r="83">
      <c r="A83" s="1" t="s">
        <v>413</v>
      </c>
      <c r="B83" s="1" t="s">
        <v>2017</v>
      </c>
    </row>
    <row r="84">
      <c r="A84" s="1" t="s">
        <v>415</v>
      </c>
      <c r="B84" s="1" t="s">
        <v>2018</v>
      </c>
    </row>
    <row r="85">
      <c r="A85" s="1" t="s">
        <v>417</v>
      </c>
      <c r="B85" s="1" t="s">
        <v>2019</v>
      </c>
    </row>
    <row r="86">
      <c r="A86" s="1" t="s">
        <v>419</v>
      </c>
      <c r="B86" s="1" t="s">
        <v>2020</v>
      </c>
    </row>
    <row r="87">
      <c r="A87" s="1" t="s">
        <v>421</v>
      </c>
      <c r="B87" s="1" t="s">
        <v>2021</v>
      </c>
    </row>
    <row r="88">
      <c r="A88" s="1" t="s">
        <v>425</v>
      </c>
      <c r="B88" s="1" t="s">
        <v>2022</v>
      </c>
    </row>
    <row r="89">
      <c r="A89" s="1" t="s">
        <v>427</v>
      </c>
      <c r="B89" s="1" t="s">
        <v>2023</v>
      </c>
    </row>
    <row r="90">
      <c r="A90" s="1" t="s">
        <v>429</v>
      </c>
      <c r="B90" s="1" t="s">
        <v>2024</v>
      </c>
    </row>
    <row r="91">
      <c r="A91" s="1" t="s">
        <v>431</v>
      </c>
      <c r="B91" s="1" t="s">
        <v>415</v>
      </c>
    </row>
    <row r="92">
      <c r="A92" s="1" t="s">
        <v>433</v>
      </c>
      <c r="B92" s="1" t="s">
        <v>417</v>
      </c>
    </row>
    <row r="93">
      <c r="A93" s="1" t="s">
        <v>435</v>
      </c>
      <c r="B93" s="1" t="s">
        <v>2025</v>
      </c>
    </row>
    <row r="94">
      <c r="A94" s="1" t="s">
        <v>437</v>
      </c>
      <c r="B94" s="1" t="s">
        <v>2026</v>
      </c>
    </row>
    <row r="95">
      <c r="A95" s="1" t="s">
        <v>439</v>
      </c>
      <c r="B95" s="1" t="s">
        <v>2027</v>
      </c>
    </row>
    <row r="96">
      <c r="A96" s="1" t="s">
        <v>441</v>
      </c>
      <c r="B96" s="1" t="s">
        <v>2028</v>
      </c>
    </row>
    <row r="97">
      <c r="A97" s="1" t="s">
        <v>443</v>
      </c>
      <c r="B97" s="1" t="s">
        <v>2029</v>
      </c>
    </row>
    <row r="98">
      <c r="A98" s="1" t="s">
        <v>445</v>
      </c>
      <c r="B98" s="1" t="s">
        <v>2030</v>
      </c>
    </row>
    <row r="99">
      <c r="A99" s="1" t="s">
        <v>447</v>
      </c>
      <c r="B99" s="1" t="s">
        <v>2031</v>
      </c>
    </row>
    <row r="100">
      <c r="A100" s="1" t="s">
        <v>449</v>
      </c>
      <c r="B100" s="1" t="s">
        <v>2032</v>
      </c>
    </row>
    <row r="101">
      <c r="A101" s="1" t="s">
        <v>451</v>
      </c>
      <c r="B101" s="1" t="s">
        <v>2033</v>
      </c>
    </row>
    <row r="102">
      <c r="A102" s="1" t="s">
        <v>453</v>
      </c>
      <c r="B102" s="1" t="s">
        <v>2034</v>
      </c>
    </row>
    <row r="103">
      <c r="A103" s="1" t="s">
        <v>455</v>
      </c>
      <c r="B103" s="1" t="s">
        <v>2035</v>
      </c>
    </row>
    <row r="104">
      <c r="A104" s="1" t="s">
        <v>457</v>
      </c>
      <c r="B104" s="1" t="s">
        <v>2036</v>
      </c>
    </row>
    <row r="105">
      <c r="A105" s="1" t="s">
        <v>460</v>
      </c>
      <c r="B105" s="1" t="s">
        <v>2037</v>
      </c>
    </row>
    <row r="106">
      <c r="A106" s="1" t="s">
        <v>462</v>
      </c>
      <c r="B106" s="1" t="s">
        <v>2038</v>
      </c>
    </row>
    <row r="107">
      <c r="A107" s="1" t="s">
        <v>464</v>
      </c>
      <c r="B107" s="1" t="s">
        <v>2039</v>
      </c>
    </row>
    <row r="108">
      <c r="A108" s="1" t="s">
        <v>466</v>
      </c>
      <c r="B108" s="1" t="s">
        <v>2040</v>
      </c>
    </row>
    <row r="109">
      <c r="A109" s="1" t="s">
        <v>468</v>
      </c>
      <c r="B109" s="1" t="s">
        <v>2041</v>
      </c>
    </row>
    <row r="110">
      <c r="A110" s="1" t="s">
        <v>470</v>
      </c>
      <c r="B110" s="1" t="s">
        <v>2042</v>
      </c>
    </row>
    <row r="111">
      <c r="A111" s="1" t="s">
        <v>472</v>
      </c>
      <c r="B111" s="1" t="s">
        <v>2043</v>
      </c>
    </row>
    <row r="112">
      <c r="A112" s="1" t="s">
        <v>474</v>
      </c>
      <c r="B112" s="1" t="s">
        <v>2044</v>
      </c>
    </row>
    <row r="113">
      <c r="A113" s="1" t="s">
        <v>476</v>
      </c>
      <c r="B113" s="1" t="s">
        <v>2045</v>
      </c>
    </row>
    <row r="114">
      <c r="A114" s="1" t="s">
        <v>478</v>
      </c>
      <c r="B114" s="1" t="s">
        <v>2046</v>
      </c>
    </row>
    <row r="115">
      <c r="A115" s="1" t="s">
        <v>480</v>
      </c>
      <c r="B115" s="1" t="s">
        <v>2047</v>
      </c>
    </row>
    <row r="116">
      <c r="A116" s="1" t="s">
        <v>482</v>
      </c>
      <c r="B116" s="1" t="s">
        <v>2048</v>
      </c>
    </row>
    <row r="117">
      <c r="A117" s="1" t="s">
        <v>485</v>
      </c>
      <c r="B117" s="1" t="s">
        <v>2049</v>
      </c>
    </row>
    <row r="118">
      <c r="A118" s="1" t="s">
        <v>489</v>
      </c>
      <c r="B118" s="1" t="s">
        <v>2050</v>
      </c>
    </row>
    <row r="119">
      <c r="A119" s="1" t="s">
        <v>491</v>
      </c>
      <c r="B119" s="1" t="s">
        <v>2051</v>
      </c>
    </row>
    <row r="120">
      <c r="A120" s="1" t="s">
        <v>495</v>
      </c>
      <c r="B120" s="1" t="s">
        <v>2052</v>
      </c>
    </row>
    <row r="121">
      <c r="A121" s="1" t="s">
        <v>497</v>
      </c>
      <c r="B121" s="1" t="s">
        <v>2053</v>
      </c>
    </row>
    <row r="122">
      <c r="A122" s="1" t="s">
        <v>499</v>
      </c>
      <c r="B122" s="1" t="s">
        <v>478</v>
      </c>
    </row>
    <row r="123">
      <c r="A123" s="1" t="s">
        <v>501</v>
      </c>
      <c r="B123" s="1" t="s">
        <v>2054</v>
      </c>
    </row>
    <row r="124">
      <c r="A124" s="1" t="s">
        <v>503</v>
      </c>
      <c r="B124" s="1" t="s">
        <v>482</v>
      </c>
    </row>
    <row r="125">
      <c r="A125" s="1" t="s">
        <v>505</v>
      </c>
      <c r="B125" s="1" t="s">
        <v>2055</v>
      </c>
    </row>
    <row r="126">
      <c r="A126" s="1" t="s">
        <v>507</v>
      </c>
      <c r="B126" s="1" t="s">
        <v>2056</v>
      </c>
    </row>
    <row r="127">
      <c r="A127" s="1" t="s">
        <v>509</v>
      </c>
      <c r="B127" s="1" t="s">
        <v>487</v>
      </c>
    </row>
    <row r="128">
      <c r="A128" s="1" t="s">
        <v>511</v>
      </c>
      <c r="B128" s="1" t="s">
        <v>2057</v>
      </c>
    </row>
    <row r="129">
      <c r="A129" s="1" t="s">
        <v>513</v>
      </c>
      <c r="B129" s="1" t="s">
        <v>2058</v>
      </c>
    </row>
    <row r="130">
      <c r="A130" s="1" t="s">
        <v>515</v>
      </c>
      <c r="B130" s="1" t="s">
        <v>2059</v>
      </c>
    </row>
    <row r="131">
      <c r="A131" s="1" t="s">
        <v>517</v>
      </c>
      <c r="B131" s="1" t="s">
        <v>2060</v>
      </c>
    </row>
    <row r="132">
      <c r="A132" s="1" t="s">
        <v>520</v>
      </c>
      <c r="B132" s="1" t="s">
        <v>2061</v>
      </c>
    </row>
    <row r="133">
      <c r="A133" s="1" t="s">
        <v>522</v>
      </c>
      <c r="B133" s="1" t="s">
        <v>2062</v>
      </c>
    </row>
    <row r="134">
      <c r="A134" s="1" t="s">
        <v>524</v>
      </c>
      <c r="B134" s="1" t="s">
        <v>2063</v>
      </c>
    </row>
    <row r="135">
      <c r="A135" s="1" t="s">
        <v>528</v>
      </c>
      <c r="B135" s="1" t="s">
        <v>2064</v>
      </c>
    </row>
    <row r="136">
      <c r="A136" s="1" t="s">
        <v>530</v>
      </c>
      <c r="B136" s="1" t="s">
        <v>2065</v>
      </c>
    </row>
    <row r="137">
      <c r="A137" s="1" t="s">
        <v>532</v>
      </c>
      <c r="B137" s="1" t="s">
        <v>2066</v>
      </c>
    </row>
    <row r="138">
      <c r="A138" s="1" t="s">
        <v>534</v>
      </c>
      <c r="B138" s="1" t="s">
        <v>2067</v>
      </c>
    </row>
    <row r="139">
      <c r="A139" s="1" t="s">
        <v>536</v>
      </c>
      <c r="B139" s="1" t="s">
        <v>2068</v>
      </c>
    </row>
    <row r="140">
      <c r="A140" s="1" t="s">
        <v>538</v>
      </c>
      <c r="B140" s="1" t="s">
        <v>2069</v>
      </c>
    </row>
    <row r="141">
      <c r="A141" s="1" t="s">
        <v>540</v>
      </c>
      <c r="B141" s="1" t="s">
        <v>2070</v>
      </c>
    </row>
    <row r="142">
      <c r="A142" s="1" t="s">
        <v>542</v>
      </c>
      <c r="B142" s="1" t="s">
        <v>2071</v>
      </c>
    </row>
    <row r="143">
      <c r="A143" s="1" t="s">
        <v>544</v>
      </c>
      <c r="B143" s="1" t="s">
        <v>2072</v>
      </c>
    </row>
    <row r="144">
      <c r="A144" s="1" t="s">
        <v>547</v>
      </c>
      <c r="B144" s="1" t="s">
        <v>2073</v>
      </c>
    </row>
    <row r="145">
      <c r="A145" s="1" t="s">
        <v>549</v>
      </c>
      <c r="B145" s="1" t="s">
        <v>2074</v>
      </c>
    </row>
    <row r="146">
      <c r="A146" s="1" t="s">
        <v>551</v>
      </c>
      <c r="B146" s="1" t="s">
        <v>2075</v>
      </c>
    </row>
    <row r="147">
      <c r="A147" s="1" t="s">
        <v>2076</v>
      </c>
      <c r="B147" s="1" t="s">
        <v>2077</v>
      </c>
    </row>
    <row r="148">
      <c r="A148" s="1" t="s">
        <v>554</v>
      </c>
      <c r="B148" s="1" t="s">
        <v>2078</v>
      </c>
    </row>
    <row r="149">
      <c r="A149" s="1" t="s">
        <v>556</v>
      </c>
      <c r="B149" s="1" t="s">
        <v>2079</v>
      </c>
    </row>
    <row r="150">
      <c r="A150" s="1" t="s">
        <v>558</v>
      </c>
      <c r="B150" s="1" t="s">
        <v>530</v>
      </c>
    </row>
    <row r="151">
      <c r="A151" s="1" t="s">
        <v>560</v>
      </c>
      <c r="B151" s="1" t="s">
        <v>2080</v>
      </c>
    </row>
    <row r="152">
      <c r="A152" s="1" t="s">
        <v>562</v>
      </c>
      <c r="B152" s="1" t="s">
        <v>2081</v>
      </c>
    </row>
    <row r="153">
      <c r="A153" s="1" t="s">
        <v>564</v>
      </c>
      <c r="B153" s="1" t="s">
        <v>2082</v>
      </c>
    </row>
    <row r="154">
      <c r="A154" s="1" t="s">
        <v>566</v>
      </c>
      <c r="B154" s="1" t="s">
        <v>2083</v>
      </c>
    </row>
    <row r="155">
      <c r="A155" s="1" t="s">
        <v>569</v>
      </c>
      <c r="B155" s="1" t="s">
        <v>2084</v>
      </c>
    </row>
    <row r="156">
      <c r="A156" s="1" t="s">
        <v>571</v>
      </c>
      <c r="B156" s="1" t="s">
        <v>2085</v>
      </c>
    </row>
    <row r="157">
      <c r="A157" s="1" t="s">
        <v>573</v>
      </c>
      <c r="B157" s="1" t="s">
        <v>2086</v>
      </c>
    </row>
    <row r="158">
      <c r="A158" s="1" t="s">
        <v>575</v>
      </c>
      <c r="B158" s="1" t="s">
        <v>2087</v>
      </c>
    </row>
    <row r="159">
      <c r="A159" s="1" t="s">
        <v>577</v>
      </c>
      <c r="B159" s="1" t="s">
        <v>2088</v>
      </c>
    </row>
    <row r="160">
      <c r="A160" s="1" t="s">
        <v>579</v>
      </c>
      <c r="B160" s="1" t="s">
        <v>2089</v>
      </c>
    </row>
    <row r="161">
      <c r="A161" s="1" t="s">
        <v>582</v>
      </c>
      <c r="B161" s="1" t="s">
        <v>2090</v>
      </c>
    </row>
    <row r="162">
      <c r="A162" s="1" t="s">
        <v>584</v>
      </c>
      <c r="B162" s="1" t="s">
        <v>2076</v>
      </c>
    </row>
    <row r="163">
      <c r="A163" s="1" t="s">
        <v>586</v>
      </c>
      <c r="B163" s="1" t="s">
        <v>2091</v>
      </c>
    </row>
    <row r="164">
      <c r="A164" s="1" t="s">
        <v>588</v>
      </c>
      <c r="B164" s="1" t="s">
        <v>2092</v>
      </c>
    </row>
    <row r="165">
      <c r="A165" s="1" t="s">
        <v>590</v>
      </c>
      <c r="B165" s="1" t="s">
        <v>2093</v>
      </c>
    </row>
    <row r="166">
      <c r="A166" s="1" t="s">
        <v>592</v>
      </c>
      <c r="B166" s="1" t="s">
        <v>2094</v>
      </c>
    </row>
    <row r="167">
      <c r="A167" s="1" t="s">
        <v>594</v>
      </c>
      <c r="B167" s="1" t="s">
        <v>560</v>
      </c>
    </row>
    <row r="168">
      <c r="A168" s="1" t="s">
        <v>598</v>
      </c>
      <c r="B168" s="1" t="s">
        <v>2095</v>
      </c>
    </row>
    <row r="169">
      <c r="A169" s="1" t="s">
        <v>600</v>
      </c>
      <c r="B169" s="1" t="s">
        <v>2096</v>
      </c>
    </row>
    <row r="170">
      <c r="A170" s="1" t="s">
        <v>602</v>
      </c>
      <c r="B170" s="1" t="s">
        <v>2097</v>
      </c>
    </row>
    <row r="171">
      <c r="A171" s="1" t="s">
        <v>604</v>
      </c>
      <c r="B171" s="1" t="s">
        <v>2098</v>
      </c>
    </row>
    <row r="172">
      <c r="A172" s="1" t="s">
        <v>606</v>
      </c>
      <c r="B172" s="1" t="s">
        <v>2099</v>
      </c>
    </row>
    <row r="173">
      <c r="A173" s="1" t="s">
        <v>608</v>
      </c>
      <c r="B173" s="1" t="s">
        <v>2100</v>
      </c>
    </row>
    <row r="174">
      <c r="A174" s="1" t="s">
        <v>610</v>
      </c>
      <c r="B174" s="1" t="s">
        <v>2101</v>
      </c>
    </row>
    <row r="175">
      <c r="A175" s="1" t="s">
        <v>612</v>
      </c>
      <c r="B175" s="1" t="s">
        <v>2102</v>
      </c>
    </row>
    <row r="176">
      <c r="A176" s="1" t="s">
        <v>614</v>
      </c>
      <c r="B176" s="1" t="s">
        <v>2103</v>
      </c>
    </row>
    <row r="177">
      <c r="A177" s="1" t="s">
        <v>618</v>
      </c>
      <c r="B177" s="1" t="s">
        <v>1154</v>
      </c>
    </row>
    <row r="178">
      <c r="A178" s="1" t="s">
        <v>622</v>
      </c>
      <c r="B178" s="1" t="s">
        <v>2104</v>
      </c>
    </row>
    <row r="179">
      <c r="A179" s="1" t="s">
        <v>624</v>
      </c>
      <c r="B179" s="1" t="s">
        <v>2105</v>
      </c>
    </row>
    <row r="180">
      <c r="A180" s="1" t="s">
        <v>626</v>
      </c>
      <c r="B180" s="1" t="s">
        <v>2106</v>
      </c>
    </row>
    <row r="181">
      <c r="A181" s="1" t="s">
        <v>628</v>
      </c>
      <c r="B181" s="1" t="s">
        <v>2107</v>
      </c>
    </row>
    <row r="182">
      <c r="A182" s="1" t="s">
        <v>630</v>
      </c>
      <c r="B182" s="1" t="s">
        <v>2108</v>
      </c>
    </row>
    <row r="183">
      <c r="A183" s="1" t="s">
        <v>632</v>
      </c>
      <c r="B183" s="1" t="s">
        <v>2109</v>
      </c>
    </row>
    <row r="184">
      <c r="A184" s="1" t="s">
        <v>634</v>
      </c>
      <c r="B184" s="1" t="s">
        <v>2110</v>
      </c>
    </row>
    <row r="185">
      <c r="A185" s="1" t="s">
        <v>636</v>
      </c>
      <c r="B185" s="1" t="s">
        <v>2111</v>
      </c>
    </row>
    <row r="186">
      <c r="A186" s="1" t="s">
        <v>638</v>
      </c>
      <c r="B186" s="1" t="s">
        <v>2112</v>
      </c>
    </row>
    <row r="187">
      <c r="A187" s="1" t="s">
        <v>641</v>
      </c>
      <c r="B187" s="1" t="s">
        <v>604</v>
      </c>
    </row>
    <row r="188">
      <c r="A188" s="1" t="s">
        <v>643</v>
      </c>
      <c r="B188" s="1" t="s">
        <v>2113</v>
      </c>
    </row>
    <row r="189">
      <c r="A189" s="1" t="s">
        <v>645</v>
      </c>
      <c r="B189" s="1" t="s">
        <v>2114</v>
      </c>
    </row>
    <row r="190">
      <c r="A190" s="1" t="s">
        <v>647</v>
      </c>
      <c r="B190" s="1" t="s">
        <v>2115</v>
      </c>
    </row>
    <row r="191">
      <c r="A191" s="1" t="s">
        <v>649</v>
      </c>
      <c r="B191" s="1" t="s">
        <v>2116</v>
      </c>
    </row>
    <row r="192">
      <c r="A192" s="1" t="s">
        <v>651</v>
      </c>
      <c r="B192" s="1" t="s">
        <v>2117</v>
      </c>
    </row>
    <row r="193">
      <c r="A193" s="1" t="s">
        <v>653</v>
      </c>
      <c r="B193" s="1" t="s">
        <v>2118</v>
      </c>
    </row>
    <row r="194">
      <c r="A194" s="1" t="s">
        <v>655</v>
      </c>
      <c r="B194" s="1" t="s">
        <v>2119</v>
      </c>
    </row>
    <row r="195">
      <c r="A195" s="1" t="s">
        <v>657</v>
      </c>
      <c r="B195" s="1" t="s">
        <v>2120</v>
      </c>
    </row>
    <row r="196">
      <c r="A196" s="1" t="s">
        <v>659</v>
      </c>
      <c r="B196" s="1" t="s">
        <v>2121</v>
      </c>
    </row>
    <row r="197">
      <c r="A197" s="1" t="s">
        <v>661</v>
      </c>
      <c r="B197" s="1" t="s">
        <v>625</v>
      </c>
    </row>
    <row r="198">
      <c r="A198" s="1" t="s">
        <v>666</v>
      </c>
      <c r="B198" s="1" t="s">
        <v>628</v>
      </c>
    </row>
    <row r="199">
      <c r="A199" s="1" t="s">
        <v>669</v>
      </c>
      <c r="B199" s="1" t="s">
        <v>1186</v>
      </c>
    </row>
    <row r="200">
      <c r="A200" s="1" t="s">
        <v>671</v>
      </c>
      <c r="B200" s="1" t="s">
        <v>2122</v>
      </c>
    </row>
    <row r="201">
      <c r="A201" s="1" t="s">
        <v>673</v>
      </c>
      <c r="B201" s="1" t="s">
        <v>2123</v>
      </c>
    </row>
    <row r="202">
      <c r="A202" s="1" t="s">
        <v>675</v>
      </c>
      <c r="B202" s="1" t="s">
        <v>2124</v>
      </c>
    </row>
    <row r="203">
      <c r="A203" s="1" t="s">
        <v>677</v>
      </c>
      <c r="B203" s="1" t="s">
        <v>2125</v>
      </c>
    </row>
    <row r="204">
      <c r="A204" s="1" t="s">
        <v>679</v>
      </c>
      <c r="B204" s="1" t="s">
        <v>2126</v>
      </c>
    </row>
    <row r="205">
      <c r="A205" s="1" t="s">
        <v>682</v>
      </c>
      <c r="B205" s="1" t="s">
        <v>2127</v>
      </c>
    </row>
    <row r="206">
      <c r="A206" s="1" t="s">
        <v>684</v>
      </c>
      <c r="B206" s="1" t="s">
        <v>2128</v>
      </c>
    </row>
    <row r="207">
      <c r="A207" s="1" t="s">
        <v>686</v>
      </c>
      <c r="B207" s="1" t="s">
        <v>2129</v>
      </c>
    </row>
    <row r="208">
      <c r="A208" s="1" t="s">
        <v>688</v>
      </c>
      <c r="B208" s="1" t="s">
        <v>2130</v>
      </c>
    </row>
    <row r="209">
      <c r="A209" s="1" t="s">
        <v>691</v>
      </c>
      <c r="B209" s="1" t="s">
        <v>2131</v>
      </c>
    </row>
    <row r="210">
      <c r="A210" s="1" t="s">
        <v>694</v>
      </c>
      <c r="B210" s="1" t="s">
        <v>2132</v>
      </c>
    </row>
    <row r="211">
      <c r="A211" s="1" t="s">
        <v>696</v>
      </c>
      <c r="B211" s="1" t="s">
        <v>2133</v>
      </c>
    </row>
    <row r="212">
      <c r="A212" s="1" t="s">
        <v>698</v>
      </c>
      <c r="B212" s="1" t="s">
        <v>2134</v>
      </c>
    </row>
    <row r="213">
      <c r="A213" s="1" t="s">
        <v>700</v>
      </c>
      <c r="B213" s="1" t="s">
        <v>2135</v>
      </c>
    </row>
    <row r="214">
      <c r="A214" s="1" t="s">
        <v>702</v>
      </c>
      <c r="B214" s="1" t="s">
        <v>2136</v>
      </c>
    </row>
    <row r="215">
      <c r="A215" s="1" t="s">
        <v>704</v>
      </c>
      <c r="B215" s="1" t="s">
        <v>2137</v>
      </c>
    </row>
    <row r="216">
      <c r="A216" s="1" t="s">
        <v>706</v>
      </c>
      <c r="B216" s="1" t="s">
        <v>2138</v>
      </c>
    </row>
    <row r="217">
      <c r="A217" s="1" t="s">
        <v>708</v>
      </c>
      <c r="B217" s="1" t="s">
        <v>2139</v>
      </c>
    </row>
    <row r="218">
      <c r="A218" s="1" t="s">
        <v>710</v>
      </c>
      <c r="B218" s="1" t="s">
        <v>2140</v>
      </c>
    </row>
    <row r="219">
      <c r="A219" s="1" t="s">
        <v>712</v>
      </c>
      <c r="B219" s="1" t="s">
        <v>2141</v>
      </c>
    </row>
    <row r="220">
      <c r="A220" s="1" t="s">
        <v>714</v>
      </c>
      <c r="B220" s="1" t="s">
        <v>669</v>
      </c>
    </row>
    <row r="221">
      <c r="A221" s="1" t="s">
        <v>716</v>
      </c>
      <c r="B221" s="1" t="s">
        <v>2142</v>
      </c>
    </row>
    <row r="222">
      <c r="A222" s="1" t="s">
        <v>718</v>
      </c>
      <c r="B222" s="1" t="s">
        <v>2143</v>
      </c>
    </row>
    <row r="223">
      <c r="A223" s="1" t="s">
        <v>720</v>
      </c>
      <c r="B223" s="1" t="s">
        <v>1214</v>
      </c>
    </row>
    <row r="224">
      <c r="A224" s="1" t="s">
        <v>722</v>
      </c>
      <c r="B224" s="1" t="s">
        <v>677</v>
      </c>
    </row>
    <row r="225">
      <c r="A225" s="1" t="s">
        <v>724</v>
      </c>
      <c r="B225" s="1" t="s">
        <v>2144</v>
      </c>
    </row>
    <row r="226">
      <c r="A226" s="1" t="s">
        <v>728</v>
      </c>
      <c r="B226" s="1" t="s">
        <v>2145</v>
      </c>
    </row>
    <row r="227">
      <c r="A227" s="1" t="s">
        <v>731</v>
      </c>
      <c r="B227" s="1" t="s">
        <v>685</v>
      </c>
    </row>
    <row r="228">
      <c r="A228" s="1" t="s">
        <v>733</v>
      </c>
      <c r="B228" s="1" t="s">
        <v>2146</v>
      </c>
    </row>
    <row r="229">
      <c r="A229" s="1" t="s">
        <v>735</v>
      </c>
      <c r="B229" s="1" t="s">
        <v>1222</v>
      </c>
    </row>
    <row r="230">
      <c r="A230" s="1" t="s">
        <v>737</v>
      </c>
      <c r="B230" s="1" t="s">
        <v>2147</v>
      </c>
    </row>
    <row r="231">
      <c r="A231" s="1" t="s">
        <v>739</v>
      </c>
      <c r="B231" s="1" t="s">
        <v>2148</v>
      </c>
    </row>
    <row r="232">
      <c r="A232" s="1" t="s">
        <v>741</v>
      </c>
      <c r="B232" s="1" t="s">
        <v>2149</v>
      </c>
    </row>
    <row r="233">
      <c r="A233" s="1" t="s">
        <v>744</v>
      </c>
      <c r="B233" s="1" t="s">
        <v>694</v>
      </c>
    </row>
    <row r="234">
      <c r="A234" s="1" t="s">
        <v>746</v>
      </c>
      <c r="B234" s="1" t="s">
        <v>2150</v>
      </c>
    </row>
    <row r="235">
      <c r="A235" s="1" t="s">
        <v>750</v>
      </c>
      <c r="B235" s="1" t="s">
        <v>2151</v>
      </c>
    </row>
    <row r="236">
      <c r="A236" s="1" t="s">
        <v>752</v>
      </c>
      <c r="B236" s="1" t="s">
        <v>2152</v>
      </c>
    </row>
    <row r="237">
      <c r="A237" s="1" t="s">
        <v>754</v>
      </c>
      <c r="B237" s="1" t="s">
        <v>2153</v>
      </c>
    </row>
    <row r="238">
      <c r="A238" s="1" t="s">
        <v>756</v>
      </c>
      <c r="B238" s="1" t="s">
        <v>1237</v>
      </c>
    </row>
    <row r="239">
      <c r="A239" s="1" t="s">
        <v>758</v>
      </c>
      <c r="B239" s="1" t="s">
        <v>2154</v>
      </c>
    </row>
    <row r="240">
      <c r="A240" s="1" t="s">
        <v>760</v>
      </c>
      <c r="B240" s="1" t="s">
        <v>2155</v>
      </c>
    </row>
    <row r="241">
      <c r="A241" s="1" t="s">
        <v>762</v>
      </c>
      <c r="B241" s="1" t="s">
        <v>2156</v>
      </c>
    </row>
    <row r="242">
      <c r="A242" s="1" t="s">
        <v>764</v>
      </c>
      <c r="B242" s="1" t="s">
        <v>2157</v>
      </c>
    </row>
    <row r="243">
      <c r="A243" s="1" t="s">
        <v>766</v>
      </c>
      <c r="B243" s="1" t="s">
        <v>2158</v>
      </c>
    </row>
    <row r="244">
      <c r="A244" s="1" t="s">
        <v>768</v>
      </c>
      <c r="B244" s="1" t="s">
        <v>2159</v>
      </c>
    </row>
    <row r="245">
      <c r="A245" s="1" t="s">
        <v>770</v>
      </c>
      <c r="B245" s="1" t="s">
        <v>2160</v>
      </c>
    </row>
    <row r="246">
      <c r="A246" s="1" t="s">
        <v>772</v>
      </c>
      <c r="B246" s="1" t="s">
        <v>1249</v>
      </c>
    </row>
    <row r="247">
      <c r="A247" s="1" t="s">
        <v>774</v>
      </c>
      <c r="B247" s="1" t="s">
        <v>724</v>
      </c>
    </row>
    <row r="248">
      <c r="A248" s="1" t="s">
        <v>777</v>
      </c>
      <c r="B248" s="1" t="s">
        <v>2161</v>
      </c>
    </row>
    <row r="249">
      <c r="A249" s="1" t="s">
        <v>779</v>
      </c>
      <c r="B249" s="1" t="s">
        <v>729</v>
      </c>
    </row>
    <row r="250">
      <c r="A250" s="1" t="s">
        <v>781</v>
      </c>
      <c r="B250" s="1" t="s">
        <v>1253</v>
      </c>
    </row>
    <row r="251">
      <c r="A251" s="1" t="s">
        <v>783</v>
      </c>
      <c r="B251" s="1" t="s">
        <v>2162</v>
      </c>
    </row>
    <row r="252">
      <c r="A252" s="1" t="s">
        <v>785</v>
      </c>
      <c r="B252" s="1" t="s">
        <v>733</v>
      </c>
    </row>
    <row r="253">
      <c r="A253" s="1" t="s">
        <v>787</v>
      </c>
      <c r="B253" s="1" t="s">
        <v>2163</v>
      </c>
    </row>
    <row r="254">
      <c r="A254" s="1" t="s">
        <v>789</v>
      </c>
      <c r="B254" s="1" t="s">
        <v>2164</v>
      </c>
    </row>
    <row r="255">
      <c r="A255" s="1" t="s">
        <v>791</v>
      </c>
      <c r="B255" s="1" t="s">
        <v>2165</v>
      </c>
    </row>
    <row r="256">
      <c r="A256" s="1" t="s">
        <v>793</v>
      </c>
      <c r="B256" s="1" t="s">
        <v>2166</v>
      </c>
    </row>
    <row r="257">
      <c r="A257" s="1" t="s">
        <v>795</v>
      </c>
      <c r="B257" s="1" t="s">
        <v>2167</v>
      </c>
    </row>
    <row r="258">
      <c r="A258" s="1" t="s">
        <v>797</v>
      </c>
      <c r="B258" s="1" t="s">
        <v>2168</v>
      </c>
    </row>
    <row r="259">
      <c r="A259" s="1" t="s">
        <v>799</v>
      </c>
      <c r="B259" s="1" t="s">
        <v>2169</v>
      </c>
    </row>
    <row r="260">
      <c r="A260" s="1" t="s">
        <v>801</v>
      </c>
      <c r="B260" s="1" t="s">
        <v>2170</v>
      </c>
    </row>
    <row r="261">
      <c r="A261" s="1" t="s">
        <v>803</v>
      </c>
      <c r="B261" s="1" t="s">
        <v>2171</v>
      </c>
    </row>
    <row r="262">
      <c r="A262" s="1" t="s">
        <v>805</v>
      </c>
      <c r="B262" s="1" t="s">
        <v>2172</v>
      </c>
    </row>
    <row r="263">
      <c r="A263" s="1" t="s">
        <v>807</v>
      </c>
      <c r="B263" s="1" t="s">
        <v>754</v>
      </c>
    </row>
    <row r="264">
      <c r="A264" s="1" t="s">
        <v>809</v>
      </c>
      <c r="B264" s="1" t="s">
        <v>2173</v>
      </c>
    </row>
    <row r="265">
      <c r="A265" s="1" t="s">
        <v>813</v>
      </c>
      <c r="B265" s="1" t="s">
        <v>2174</v>
      </c>
    </row>
    <row r="266">
      <c r="A266" s="1" t="s">
        <v>815</v>
      </c>
      <c r="B266" s="1" t="s">
        <v>2175</v>
      </c>
    </row>
    <row r="267">
      <c r="A267" s="1" t="s">
        <v>817</v>
      </c>
      <c r="B267" s="1" t="s">
        <v>2176</v>
      </c>
    </row>
    <row r="268">
      <c r="A268" s="1" t="s">
        <v>819</v>
      </c>
      <c r="B268" s="1" t="s">
        <v>2177</v>
      </c>
    </row>
    <row r="269">
      <c r="A269" s="1" t="s">
        <v>821</v>
      </c>
      <c r="B269" s="1" t="s">
        <v>2178</v>
      </c>
    </row>
    <row r="270">
      <c r="A270" s="1" t="s">
        <v>823</v>
      </c>
      <c r="B270" s="1" t="s">
        <v>2179</v>
      </c>
    </row>
    <row r="271">
      <c r="A271" s="1" t="s">
        <v>825</v>
      </c>
      <c r="B271" s="1" t="s">
        <v>2180</v>
      </c>
    </row>
    <row r="272">
      <c r="A272" s="1" t="s">
        <v>827</v>
      </c>
      <c r="B272" s="1" t="s">
        <v>2181</v>
      </c>
    </row>
    <row r="273">
      <c r="A273" s="1" t="s">
        <v>829</v>
      </c>
      <c r="B273" s="1" t="s">
        <v>2182</v>
      </c>
    </row>
    <row r="274">
      <c r="A274" s="1" t="s">
        <v>831</v>
      </c>
      <c r="B274" s="1" t="s">
        <v>1284</v>
      </c>
    </row>
    <row r="275">
      <c r="A275" s="1" t="s">
        <v>833</v>
      </c>
      <c r="B275" s="1" t="s">
        <v>1285</v>
      </c>
    </row>
    <row r="276">
      <c r="A276" s="1" t="s">
        <v>836</v>
      </c>
      <c r="B276" s="1" t="s">
        <v>2183</v>
      </c>
    </row>
    <row r="277">
      <c r="A277" s="1" t="s">
        <v>838</v>
      </c>
      <c r="B277" s="1" t="s">
        <v>2184</v>
      </c>
    </row>
    <row r="278">
      <c r="A278" s="1" t="s">
        <v>840</v>
      </c>
      <c r="B278" s="1" t="s">
        <v>2185</v>
      </c>
    </row>
    <row r="279">
      <c r="A279" s="1" t="s">
        <v>842</v>
      </c>
      <c r="B279" s="1" t="s">
        <v>2186</v>
      </c>
    </row>
    <row r="280">
      <c r="A280" s="1" t="s">
        <v>845</v>
      </c>
      <c r="B280" s="1" t="s">
        <v>789</v>
      </c>
    </row>
    <row r="281">
      <c r="A281" s="1" t="s">
        <v>847</v>
      </c>
      <c r="B281" s="1" t="s">
        <v>2187</v>
      </c>
    </row>
    <row r="282">
      <c r="A282" s="1" t="s">
        <v>849</v>
      </c>
      <c r="B282" s="1" t="s">
        <v>2188</v>
      </c>
    </row>
    <row r="283">
      <c r="A283" s="1" t="s">
        <v>851</v>
      </c>
      <c r="B283" s="1" t="s">
        <v>2189</v>
      </c>
    </row>
    <row r="284">
      <c r="A284" s="1" t="s">
        <v>855</v>
      </c>
      <c r="B284" s="1" t="s">
        <v>2190</v>
      </c>
    </row>
    <row r="285">
      <c r="A285" s="1" t="s">
        <v>857</v>
      </c>
      <c r="B285" s="1" t="s">
        <v>801</v>
      </c>
    </row>
    <row r="286">
      <c r="A286" s="1" t="s">
        <v>859</v>
      </c>
      <c r="B286" s="1" t="s">
        <v>803</v>
      </c>
    </row>
    <row r="287">
      <c r="A287" s="1" t="s">
        <v>861</v>
      </c>
      <c r="B287" s="1" t="s">
        <v>2191</v>
      </c>
    </row>
    <row r="288">
      <c r="A288" s="1" t="s">
        <v>863</v>
      </c>
      <c r="B288" s="1" t="s">
        <v>2192</v>
      </c>
    </row>
    <row r="289">
      <c r="A289" s="1" t="s">
        <v>865</v>
      </c>
      <c r="B289" s="1" t="s">
        <v>2193</v>
      </c>
    </row>
    <row r="290">
      <c r="A290" s="1" t="s">
        <v>867</v>
      </c>
      <c r="B290" s="1" t="s">
        <v>2194</v>
      </c>
    </row>
    <row r="291">
      <c r="A291" s="1" t="s">
        <v>869</v>
      </c>
      <c r="B291" s="1" t="s">
        <v>813</v>
      </c>
    </row>
    <row r="292">
      <c r="A292" s="1" t="s">
        <v>871</v>
      </c>
      <c r="B292" s="1" t="s">
        <v>2195</v>
      </c>
    </row>
    <row r="293">
      <c r="A293" s="1" t="s">
        <v>873</v>
      </c>
      <c r="B293" s="1" t="s">
        <v>818</v>
      </c>
    </row>
    <row r="294">
      <c r="A294" s="1" t="s">
        <v>875</v>
      </c>
      <c r="B294" s="1" t="s">
        <v>2196</v>
      </c>
    </row>
    <row r="295">
      <c r="A295" s="1" t="s">
        <v>877</v>
      </c>
      <c r="B295" s="1" t="s">
        <v>2197</v>
      </c>
    </row>
    <row r="296">
      <c r="A296" s="1" t="s">
        <v>879</v>
      </c>
      <c r="B296" s="1" t="s">
        <v>2198</v>
      </c>
    </row>
    <row r="297">
      <c r="A297" s="1" t="s">
        <v>881</v>
      </c>
      <c r="B297" s="1" t="s">
        <v>2199</v>
      </c>
    </row>
    <row r="298">
      <c r="A298" s="1" t="s">
        <v>884</v>
      </c>
      <c r="B298" s="1" t="s">
        <v>2200</v>
      </c>
    </row>
    <row r="299">
      <c r="A299" s="1" t="s">
        <v>886</v>
      </c>
      <c r="B299" s="1" t="s">
        <v>2201</v>
      </c>
    </row>
    <row r="300">
      <c r="A300" s="1" t="s">
        <v>888</v>
      </c>
      <c r="B300" s="1" t="s">
        <v>2202</v>
      </c>
    </row>
    <row r="301">
      <c r="A301" s="1" t="s">
        <v>890</v>
      </c>
      <c r="B301" s="1" t="s">
        <v>2203</v>
      </c>
    </row>
    <row r="302">
      <c r="A302" s="1" t="s">
        <v>892</v>
      </c>
      <c r="B302" s="1" t="s">
        <v>2204</v>
      </c>
    </row>
    <row r="303">
      <c r="A303" s="1" t="s">
        <v>894</v>
      </c>
      <c r="B303" s="1" t="s">
        <v>2205</v>
      </c>
    </row>
    <row r="304">
      <c r="A304" s="1" t="s">
        <v>896</v>
      </c>
      <c r="B304" s="1" t="s">
        <v>2206</v>
      </c>
    </row>
    <row r="305">
      <c r="A305" s="1" t="s">
        <v>898</v>
      </c>
      <c r="B305" s="1" t="s">
        <v>2207</v>
      </c>
    </row>
    <row r="306">
      <c r="A306" s="1" t="s">
        <v>901</v>
      </c>
      <c r="B306" s="1" t="s">
        <v>2208</v>
      </c>
    </row>
    <row r="307">
      <c r="A307" s="1" t="s">
        <v>903</v>
      </c>
      <c r="B307" s="1" t="s">
        <v>2209</v>
      </c>
    </row>
    <row r="308">
      <c r="A308" s="1" t="s">
        <v>905</v>
      </c>
      <c r="B308" s="1" t="s">
        <v>2210</v>
      </c>
    </row>
    <row r="309">
      <c r="A309" s="1" t="s">
        <v>907</v>
      </c>
      <c r="B309" s="1" t="s">
        <v>2211</v>
      </c>
    </row>
    <row r="310">
      <c r="A310" s="1" t="s">
        <v>909</v>
      </c>
      <c r="B310" s="1" t="s">
        <v>2212</v>
      </c>
    </row>
    <row r="311">
      <c r="A311" s="1" t="s">
        <v>911</v>
      </c>
      <c r="B311" s="1" t="s">
        <v>2213</v>
      </c>
    </row>
    <row r="312">
      <c r="A312" s="1" t="s">
        <v>913</v>
      </c>
      <c r="B312" s="1" t="s">
        <v>2214</v>
      </c>
    </row>
    <row r="313">
      <c r="A313" s="1" t="s">
        <v>855</v>
      </c>
      <c r="B313" s="1" t="s">
        <v>2215</v>
      </c>
    </row>
    <row r="314">
      <c r="A314" s="1" t="s">
        <v>857</v>
      </c>
      <c r="B314" s="1" t="s">
        <v>2216</v>
      </c>
    </row>
    <row r="315">
      <c r="A315" s="1" t="s">
        <v>859</v>
      </c>
      <c r="B315" s="1" t="s">
        <v>2217</v>
      </c>
    </row>
    <row r="316">
      <c r="A316" s="1" t="s">
        <v>861</v>
      </c>
      <c r="B316" s="1" t="s">
        <v>2218</v>
      </c>
    </row>
    <row r="317">
      <c r="A317" s="1" t="s">
        <v>863</v>
      </c>
      <c r="B317" s="1" t="s">
        <v>2219</v>
      </c>
    </row>
    <row r="318">
      <c r="A318" s="1" t="s">
        <v>865</v>
      </c>
      <c r="B318" s="1" t="s">
        <v>2220</v>
      </c>
    </row>
    <row r="319">
      <c r="A319" s="1" t="s">
        <v>867</v>
      </c>
      <c r="B319" s="1" t="s">
        <v>1352</v>
      </c>
    </row>
    <row r="320">
      <c r="A320" s="1" t="s">
        <v>869</v>
      </c>
      <c r="B320" s="1" t="s">
        <v>2221</v>
      </c>
    </row>
    <row r="321">
      <c r="A321" s="1" t="s">
        <v>871</v>
      </c>
      <c r="B321" s="1" t="s">
        <v>1356</v>
      </c>
    </row>
    <row r="322">
      <c r="A322" s="1" t="s">
        <v>873</v>
      </c>
      <c r="B322" s="1" t="s">
        <v>2222</v>
      </c>
    </row>
    <row r="323">
      <c r="A323" s="1" t="s">
        <v>875</v>
      </c>
      <c r="B323" s="1" t="s">
        <v>2223</v>
      </c>
    </row>
    <row r="324">
      <c r="A324" s="1" t="s">
        <v>877</v>
      </c>
      <c r="B324" s="1" t="s">
        <v>877</v>
      </c>
    </row>
    <row r="325">
      <c r="A325" s="1" t="s">
        <v>879</v>
      </c>
      <c r="B325" s="1" t="s">
        <v>2224</v>
      </c>
    </row>
    <row r="326">
      <c r="A326" s="1" t="s">
        <v>881</v>
      </c>
      <c r="B326" s="1" t="s">
        <v>2225</v>
      </c>
    </row>
    <row r="327">
      <c r="A327" s="1" t="s">
        <v>883</v>
      </c>
      <c r="B327" s="1" t="s">
        <v>2226</v>
      </c>
    </row>
    <row r="328">
      <c r="A328" s="1" t="s">
        <v>884</v>
      </c>
      <c r="B328" s="1" t="s">
        <v>2227</v>
      </c>
    </row>
    <row r="329">
      <c r="A329" s="1" t="s">
        <v>886</v>
      </c>
      <c r="B329" s="1" t="s">
        <v>2228</v>
      </c>
    </row>
    <row r="330">
      <c r="A330" s="1" t="s">
        <v>888</v>
      </c>
      <c r="B330" s="1" t="s">
        <v>2229</v>
      </c>
    </row>
    <row r="331">
      <c r="A331" s="1" t="s">
        <v>890</v>
      </c>
      <c r="B331" s="1" t="s">
        <v>2230</v>
      </c>
    </row>
    <row r="332">
      <c r="A332" s="1" t="s">
        <v>892</v>
      </c>
      <c r="B332" s="1" t="s">
        <v>2231</v>
      </c>
    </row>
    <row r="333">
      <c r="A333" s="1" t="s">
        <v>894</v>
      </c>
      <c r="B333" s="1" t="s">
        <v>2232</v>
      </c>
    </row>
    <row r="334">
      <c r="A334" s="1" t="s">
        <v>896</v>
      </c>
      <c r="B334" s="1" t="s">
        <v>2233</v>
      </c>
    </row>
    <row r="335">
      <c r="A335" s="1" t="s">
        <v>898</v>
      </c>
      <c r="B335" s="1" t="s">
        <v>2234</v>
      </c>
    </row>
    <row r="336">
      <c r="A336" s="1" t="s">
        <v>900</v>
      </c>
      <c r="B336" s="1" t="s">
        <v>900</v>
      </c>
    </row>
    <row r="337">
      <c r="A337" s="1" t="s">
        <v>901</v>
      </c>
      <c r="B337" s="1" t="s">
        <v>2235</v>
      </c>
    </row>
    <row r="338">
      <c r="A338" s="1" t="s">
        <v>903</v>
      </c>
      <c r="B338" s="1" t="s">
        <v>2236</v>
      </c>
    </row>
    <row r="339">
      <c r="A339" s="1" t="s">
        <v>905</v>
      </c>
      <c r="B339" s="1" t="s">
        <v>2237</v>
      </c>
    </row>
    <row r="340">
      <c r="A340" s="1" t="s">
        <v>907</v>
      </c>
      <c r="B340" s="1" t="s">
        <v>2238</v>
      </c>
    </row>
    <row r="341">
      <c r="A341" s="1" t="s">
        <v>909</v>
      </c>
      <c r="B341" s="1" t="s">
        <v>2239</v>
      </c>
    </row>
    <row r="342">
      <c r="A342" s="1" t="s">
        <v>911</v>
      </c>
      <c r="B342" s="1" t="s">
        <v>911</v>
      </c>
    </row>
    <row r="343">
      <c r="A343" s="1" t="s">
        <v>913</v>
      </c>
      <c r="B343" s="1" t="s">
        <v>2240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7.88"/>
    <col customWidth="1" min="2" max="2" width="91.75"/>
    <col customWidth="1" min="5" max="5" width="1.88"/>
  </cols>
  <sheetData>
    <row r="1">
      <c r="A1" s="1" t="s">
        <v>222</v>
      </c>
      <c r="B1" s="3" t="s">
        <v>14</v>
      </c>
      <c r="C1" s="1">
        <v>2.43495771204473</v>
      </c>
      <c r="D1" s="1">
        <v>2.52626955977194</v>
      </c>
      <c r="E1" s="1">
        <v>1.0</v>
      </c>
    </row>
    <row r="2">
      <c r="A2" s="1" t="s">
        <v>223</v>
      </c>
      <c r="B2" s="3" t="s">
        <v>25</v>
      </c>
      <c r="C2" s="1">
        <v>2.45726980560768</v>
      </c>
      <c r="D2" s="1">
        <v>2.46535166401297</v>
      </c>
      <c r="E2" s="1">
        <v>1.0</v>
      </c>
    </row>
    <row r="3">
      <c r="A3" s="1" t="s">
        <v>224</v>
      </c>
      <c r="B3" s="3" t="s">
        <v>67</v>
      </c>
      <c r="C3" s="1">
        <v>2.18902907663218</v>
      </c>
      <c r="D3" s="1">
        <v>2.25365155662758</v>
      </c>
      <c r="E3" s="1">
        <v>1.0</v>
      </c>
    </row>
    <row r="4">
      <c r="A4" s="1" t="s">
        <v>225</v>
      </c>
      <c r="B4" s="3" t="s">
        <v>103</v>
      </c>
      <c r="C4" s="1">
        <v>2.2246703050013</v>
      </c>
      <c r="D4" s="1">
        <v>2.23342901389486</v>
      </c>
      <c r="E4" s="1">
        <v>1.0</v>
      </c>
    </row>
    <row r="5">
      <c r="A5" s="1" t="s">
        <v>226</v>
      </c>
      <c r="B5" s="3" t="s">
        <v>115</v>
      </c>
      <c r="C5" s="1">
        <v>2.46778280543341</v>
      </c>
      <c r="D5" s="1">
        <v>2.48203861697707</v>
      </c>
      <c r="E5" s="1">
        <v>1.0</v>
      </c>
    </row>
    <row r="6">
      <c r="A6" s="1" t="s">
        <v>227</v>
      </c>
      <c r="B6" s="3" t="s">
        <v>135</v>
      </c>
      <c r="C6" s="1">
        <v>2.53603919216751</v>
      </c>
      <c r="D6" s="1">
        <v>2.5889317222804</v>
      </c>
      <c r="E6" s="1">
        <v>1.0</v>
      </c>
    </row>
    <row r="7">
      <c r="A7" s="1" t="s">
        <v>228</v>
      </c>
      <c r="B7" s="3" t="s">
        <v>136</v>
      </c>
      <c r="C7" s="1">
        <v>2.14284702860197</v>
      </c>
      <c r="D7" s="1">
        <v>2.23175908914642</v>
      </c>
      <c r="E7" s="1">
        <v>1.0</v>
      </c>
    </row>
    <row r="8">
      <c r="A8" s="1" t="s">
        <v>229</v>
      </c>
      <c r="B8" s="3" t="s">
        <v>166</v>
      </c>
      <c r="C8" s="1">
        <v>2.47153983897845</v>
      </c>
      <c r="D8" s="1">
        <v>2.61467361931067</v>
      </c>
      <c r="E8" s="1">
        <v>1.0</v>
      </c>
    </row>
    <row r="9">
      <c r="A9" s="1" t="s">
        <v>0</v>
      </c>
      <c r="B9" s="3" t="s">
        <v>2241</v>
      </c>
      <c r="C9" s="1">
        <v>2.57078796068141</v>
      </c>
      <c r="D9" s="1">
        <v>2.82955878606209</v>
      </c>
      <c r="E9" s="1">
        <v>0.0</v>
      </c>
    </row>
    <row r="10">
      <c r="A10" s="1" t="s">
        <v>1</v>
      </c>
      <c r="B10" s="3" t="s">
        <v>2242</v>
      </c>
      <c r="C10" s="1">
        <v>2.03069250768519</v>
      </c>
      <c r="D10" s="1">
        <v>2.39293456018655</v>
      </c>
      <c r="E10" s="1">
        <v>0.0</v>
      </c>
    </row>
    <row r="11">
      <c r="A11" s="1" t="s">
        <v>2</v>
      </c>
      <c r="B11" s="3" t="s">
        <v>2243</v>
      </c>
      <c r="C11" s="1">
        <v>2.4441320579557</v>
      </c>
      <c r="D11" s="1">
        <v>2.48921238882858</v>
      </c>
      <c r="E11" s="1">
        <v>0.0</v>
      </c>
    </row>
    <row r="12">
      <c r="A12" s="1" t="s">
        <v>3</v>
      </c>
      <c r="B12" s="3" t="s">
        <v>2244</v>
      </c>
      <c r="C12" s="1">
        <v>2.01233787720512</v>
      </c>
      <c r="D12" s="1">
        <v>2.31949336231754</v>
      </c>
      <c r="E12" s="1">
        <v>0.0</v>
      </c>
    </row>
    <row r="13">
      <c r="A13" s="1" t="s">
        <v>4</v>
      </c>
      <c r="B13" s="3" t="s">
        <v>2245</v>
      </c>
      <c r="C13" s="1">
        <v>2.21225599193942</v>
      </c>
      <c r="D13" s="1">
        <v>2.64353739932955</v>
      </c>
      <c r="E13" s="1">
        <v>0.0</v>
      </c>
    </row>
    <row r="14">
      <c r="A14" s="1" t="s">
        <v>5</v>
      </c>
      <c r="B14" s="3" t="s">
        <v>2246</v>
      </c>
      <c r="C14" s="1">
        <v>2.3256467916315</v>
      </c>
      <c r="D14" s="1">
        <v>2.5905921994382</v>
      </c>
      <c r="E14" s="1">
        <v>0.0</v>
      </c>
    </row>
    <row r="15">
      <c r="A15" s="1" t="s">
        <v>6</v>
      </c>
      <c r="B15" s="3" t="s">
        <v>2247</v>
      </c>
      <c r="C15" s="1">
        <v>2.62050832987371</v>
      </c>
      <c r="D15" s="1">
        <v>2.70496567767422</v>
      </c>
      <c r="E15" s="1">
        <v>0.0</v>
      </c>
    </row>
    <row r="16">
      <c r="A16" s="1" t="s">
        <v>7</v>
      </c>
      <c r="B16" s="3" t="s">
        <v>2248</v>
      </c>
      <c r="C16" s="1">
        <v>2.52320720997474</v>
      </c>
      <c r="D16" s="1">
        <v>2.69858477676051</v>
      </c>
      <c r="E16" s="1">
        <v>0.0</v>
      </c>
    </row>
    <row r="17">
      <c r="A17" s="1" t="s">
        <v>8</v>
      </c>
      <c r="B17" s="3" t="s">
        <v>2249</v>
      </c>
      <c r="C17" s="1">
        <v>2.09256183977908</v>
      </c>
      <c r="D17" s="1">
        <v>2.33488737832761</v>
      </c>
      <c r="E17" s="1">
        <v>0.0</v>
      </c>
    </row>
    <row r="18">
      <c r="A18" s="1" t="s">
        <v>9</v>
      </c>
      <c r="B18" s="3" t="s">
        <v>2250</v>
      </c>
      <c r="C18" s="1">
        <v>2.41899630905917</v>
      </c>
      <c r="D18" s="1">
        <v>2.64007374572728</v>
      </c>
      <c r="E18" s="1">
        <v>0.0</v>
      </c>
    </row>
    <row r="19">
      <c r="A19" s="1" t="s">
        <v>10</v>
      </c>
      <c r="B19" s="3" t="s">
        <v>2251</v>
      </c>
      <c r="C19" s="1">
        <v>3.20554604159027</v>
      </c>
      <c r="D19" s="1">
        <v>3.44486899389661</v>
      </c>
      <c r="E19" s="1">
        <v>0.0</v>
      </c>
    </row>
    <row r="20">
      <c r="A20" s="1" t="s">
        <v>11</v>
      </c>
      <c r="B20" s="3" t="s">
        <v>2252</v>
      </c>
      <c r="C20" s="1">
        <v>2.31114863585332</v>
      </c>
      <c r="D20" s="1">
        <v>2.44741736037103</v>
      </c>
      <c r="E20" s="1">
        <v>0.0</v>
      </c>
    </row>
    <row r="21">
      <c r="A21" s="1" t="s">
        <v>12</v>
      </c>
      <c r="B21" s="3" t="s">
        <v>2253</v>
      </c>
      <c r="C21" s="1">
        <v>2.27792942750647</v>
      </c>
      <c r="D21" s="1">
        <v>2.30283002188223</v>
      </c>
      <c r="E21" s="1">
        <v>0.0</v>
      </c>
    </row>
    <row r="22">
      <c r="A22" s="1" t="s">
        <v>13</v>
      </c>
      <c r="B22" s="3" t="s">
        <v>2254</v>
      </c>
      <c r="C22" s="1">
        <v>2.35390968225912</v>
      </c>
      <c r="D22" s="1">
        <v>2.42815244200348</v>
      </c>
      <c r="E22" s="1">
        <v>0.0</v>
      </c>
    </row>
    <row r="23">
      <c r="A23" s="1" t="s">
        <v>15</v>
      </c>
      <c r="B23" s="3" t="s">
        <v>2255</v>
      </c>
      <c r="C23" s="1">
        <v>2.41904511893768</v>
      </c>
      <c r="D23" s="1">
        <v>2.67118334467249</v>
      </c>
      <c r="E23" s="1">
        <v>0.0</v>
      </c>
    </row>
    <row r="24">
      <c r="A24" s="1" t="s">
        <v>16</v>
      </c>
      <c r="B24" s="3" t="s">
        <v>2256</v>
      </c>
      <c r="C24" s="1">
        <v>2.07680139655351</v>
      </c>
      <c r="D24" s="1">
        <v>2.19721888452019</v>
      </c>
      <c r="E24" s="1">
        <v>0.0</v>
      </c>
    </row>
    <row r="25">
      <c r="A25" s="1" t="s">
        <v>17</v>
      </c>
      <c r="B25" s="3" t="s">
        <v>2257</v>
      </c>
      <c r="C25" s="1">
        <v>2.12706816219165</v>
      </c>
      <c r="D25" s="1">
        <v>2.34640836807686</v>
      </c>
      <c r="E25" s="1">
        <v>0.0</v>
      </c>
    </row>
    <row r="26">
      <c r="A26" s="1" t="s">
        <v>18</v>
      </c>
      <c r="B26" s="3" t="s">
        <v>2258</v>
      </c>
      <c r="C26" s="1">
        <v>2.08065752932686</v>
      </c>
      <c r="D26" s="1">
        <v>2.30019276660092</v>
      </c>
      <c r="E26" s="1">
        <v>0.0</v>
      </c>
    </row>
    <row r="27">
      <c r="A27" s="1" t="s">
        <v>19</v>
      </c>
      <c r="B27" s="3" t="s">
        <v>2259</v>
      </c>
      <c r="C27" s="1">
        <v>2.56969714563165</v>
      </c>
      <c r="D27" s="1">
        <v>2.70639310019542</v>
      </c>
      <c r="E27" s="1">
        <v>0.0</v>
      </c>
    </row>
    <row r="28">
      <c r="A28" s="1" t="s">
        <v>20</v>
      </c>
      <c r="B28" s="3" t="s">
        <v>2260</v>
      </c>
      <c r="C28" s="1">
        <v>2.1990682387331</v>
      </c>
      <c r="D28" s="1">
        <v>2.37140681367045</v>
      </c>
      <c r="E28" s="1">
        <v>0.0</v>
      </c>
    </row>
    <row r="29">
      <c r="A29" s="1" t="s">
        <v>21</v>
      </c>
      <c r="B29" s="3" t="s">
        <v>2261</v>
      </c>
      <c r="C29" s="1">
        <v>2.64990437519338</v>
      </c>
      <c r="D29" s="1">
        <v>2.87673218772531</v>
      </c>
      <c r="E29" s="1">
        <v>0.0</v>
      </c>
    </row>
    <row r="30">
      <c r="A30" s="1" t="s">
        <v>22</v>
      </c>
      <c r="B30" s="3" t="s">
        <v>2262</v>
      </c>
      <c r="C30" s="1">
        <v>2.12253893992902</v>
      </c>
      <c r="D30" s="1">
        <v>2.25758542388476</v>
      </c>
      <c r="E30" s="1">
        <v>0.0</v>
      </c>
    </row>
    <row r="31">
      <c r="A31" s="1" t="s">
        <v>23</v>
      </c>
      <c r="B31" s="3" t="s">
        <v>2263</v>
      </c>
      <c r="C31" s="1">
        <v>2.11131581682648</v>
      </c>
      <c r="D31" s="1">
        <v>2.30631115690824</v>
      </c>
      <c r="E31" s="1">
        <v>0.0</v>
      </c>
    </row>
    <row r="32">
      <c r="A32" s="1" t="s">
        <v>24</v>
      </c>
      <c r="B32" s="3" t="s">
        <v>2264</v>
      </c>
      <c r="C32" s="1">
        <v>1.92061876066465</v>
      </c>
      <c r="D32" s="1">
        <v>2.05022196473769</v>
      </c>
      <c r="E32" s="1">
        <v>0.0</v>
      </c>
    </row>
    <row r="33">
      <c r="A33" s="1" t="s">
        <v>26</v>
      </c>
      <c r="B33" s="3" t="s">
        <v>2265</v>
      </c>
      <c r="C33" s="1">
        <v>2.57078796068141</v>
      </c>
      <c r="D33" s="1">
        <v>2.7820835434202</v>
      </c>
      <c r="E33" s="1">
        <v>0.0</v>
      </c>
    </row>
    <row r="34">
      <c r="A34" s="1" t="s">
        <v>27</v>
      </c>
      <c r="B34" s="3" t="s">
        <v>2266</v>
      </c>
      <c r="C34" s="1">
        <v>2.28532050287151</v>
      </c>
      <c r="D34" s="1">
        <v>2.45034249840315</v>
      </c>
      <c r="E34" s="1">
        <v>0.0</v>
      </c>
    </row>
    <row r="35">
      <c r="A35" s="1" t="s">
        <v>28</v>
      </c>
      <c r="B35" s="3" t="s">
        <v>2267</v>
      </c>
      <c r="C35" s="1">
        <v>2.32537635990418</v>
      </c>
      <c r="D35" s="1">
        <v>2.52062679928693</v>
      </c>
      <c r="E35" s="1">
        <v>0.0</v>
      </c>
    </row>
    <row r="36">
      <c r="A36" s="1" t="s">
        <v>29</v>
      </c>
      <c r="B36" s="3" t="s">
        <v>2268</v>
      </c>
      <c r="C36" s="1">
        <v>2.64501393178382</v>
      </c>
      <c r="D36" s="1">
        <v>2.71469573065162</v>
      </c>
      <c r="E36" s="1">
        <v>0.0</v>
      </c>
    </row>
    <row r="37">
      <c r="A37" s="1" t="s">
        <v>30</v>
      </c>
      <c r="B37" s="3" t="s">
        <v>2269</v>
      </c>
      <c r="C37" s="1">
        <v>2.56231031639576</v>
      </c>
      <c r="D37" s="1">
        <v>2.58233545131081</v>
      </c>
      <c r="E37" s="1">
        <v>0.0</v>
      </c>
    </row>
    <row r="38">
      <c r="A38" s="1" t="s">
        <v>31</v>
      </c>
      <c r="B38" s="3" t="s">
        <v>2270</v>
      </c>
      <c r="C38" s="1">
        <v>2.00771171216047</v>
      </c>
      <c r="D38" s="1">
        <v>2.30648866492674</v>
      </c>
      <c r="E38" s="1">
        <v>0.0</v>
      </c>
    </row>
    <row r="39">
      <c r="A39" s="1" t="s">
        <v>32</v>
      </c>
      <c r="B39" s="3" t="s">
        <v>2271</v>
      </c>
      <c r="C39" s="1">
        <v>2.19768609029365</v>
      </c>
      <c r="D39" s="1">
        <v>2.51222003953389</v>
      </c>
      <c r="E39" s="1">
        <v>0.0</v>
      </c>
    </row>
    <row r="40">
      <c r="A40" s="1" t="s">
        <v>33</v>
      </c>
      <c r="B40" s="3" t="s">
        <v>2272</v>
      </c>
      <c r="C40" s="1">
        <v>2.13812905052109</v>
      </c>
      <c r="D40" s="1">
        <v>2.99878555093149</v>
      </c>
      <c r="E40" s="1">
        <v>0.0</v>
      </c>
    </row>
    <row r="41">
      <c r="A41" s="1" t="s">
        <v>34</v>
      </c>
      <c r="B41" s="3" t="s">
        <v>2273</v>
      </c>
      <c r="C41" s="1">
        <v>2.04145794178701</v>
      </c>
      <c r="D41" s="1">
        <v>2.53154736298377</v>
      </c>
      <c r="E41" s="1">
        <v>0.0</v>
      </c>
    </row>
    <row r="42">
      <c r="A42" s="1" t="s">
        <v>35</v>
      </c>
      <c r="B42" s="3" t="s">
        <v>2274</v>
      </c>
      <c r="C42" s="1">
        <v>2.0296662531211</v>
      </c>
      <c r="D42" s="1">
        <v>2.58268314835808</v>
      </c>
      <c r="E42" s="1">
        <v>0.0</v>
      </c>
    </row>
    <row r="43">
      <c r="A43" s="1" t="s">
        <v>36</v>
      </c>
      <c r="B43" s="3" t="s">
        <v>2275</v>
      </c>
      <c r="C43" s="1">
        <v>2.23444668602715</v>
      </c>
      <c r="D43" s="1">
        <v>2.32411156712056</v>
      </c>
      <c r="E43" s="1">
        <v>0.0</v>
      </c>
    </row>
    <row r="44">
      <c r="A44" s="1" t="s">
        <v>37</v>
      </c>
      <c r="B44" s="3" t="s">
        <v>2276</v>
      </c>
      <c r="C44" s="1">
        <v>2.53884144541852</v>
      </c>
      <c r="D44" s="1">
        <v>2.78649057647687</v>
      </c>
      <c r="E44" s="1">
        <v>0.0</v>
      </c>
    </row>
    <row r="45">
      <c r="A45" s="1" t="s">
        <v>38</v>
      </c>
      <c r="B45" s="3" t="s">
        <v>2277</v>
      </c>
      <c r="C45" s="1">
        <v>1.88065465128734</v>
      </c>
      <c r="D45" s="1">
        <v>2.10722957863138</v>
      </c>
      <c r="E45" s="1">
        <v>0.0</v>
      </c>
    </row>
    <row r="46">
      <c r="A46" s="1" t="s">
        <v>39</v>
      </c>
      <c r="B46" s="3" t="s">
        <v>2278</v>
      </c>
      <c r="C46" s="1">
        <v>2.1860453926068</v>
      </c>
      <c r="D46" s="1">
        <v>2.27787417996896</v>
      </c>
      <c r="E46" s="1">
        <v>0.0</v>
      </c>
    </row>
    <row r="47">
      <c r="A47" s="1" t="s">
        <v>40</v>
      </c>
      <c r="B47" s="3" t="s">
        <v>2279</v>
      </c>
      <c r="C47" s="1">
        <v>1.98383476137838</v>
      </c>
      <c r="D47" s="1">
        <v>2.05861425679595</v>
      </c>
      <c r="E47" s="1">
        <v>0.0</v>
      </c>
    </row>
    <row r="48">
      <c r="A48" s="1" t="s">
        <v>41</v>
      </c>
      <c r="B48" s="3" t="s">
        <v>2280</v>
      </c>
      <c r="C48" s="1">
        <v>2.74017543319716</v>
      </c>
      <c r="D48" s="1">
        <v>3.09415844689801</v>
      </c>
      <c r="E48" s="1">
        <v>0.0</v>
      </c>
    </row>
    <row r="49">
      <c r="A49" s="1" t="s">
        <v>42</v>
      </c>
      <c r="B49" s="3" t="s">
        <v>2281</v>
      </c>
      <c r="C49" s="1">
        <v>2.33286612343237</v>
      </c>
      <c r="D49" s="1">
        <v>2.46420707909847</v>
      </c>
      <c r="E49" s="1">
        <v>0.0</v>
      </c>
    </row>
    <row r="50">
      <c r="A50" s="1" t="s">
        <v>43</v>
      </c>
      <c r="B50" s="3" t="s">
        <v>2282</v>
      </c>
      <c r="C50" s="1">
        <v>2.5323201939147</v>
      </c>
      <c r="D50" s="1">
        <v>3.01518109650472</v>
      </c>
      <c r="E50" s="1">
        <v>0.0</v>
      </c>
    </row>
    <row r="51">
      <c r="A51" s="1" t="s">
        <v>44</v>
      </c>
      <c r="B51" s="3" t="s">
        <v>2283</v>
      </c>
      <c r="C51" s="1">
        <v>2.16586508238369</v>
      </c>
      <c r="D51" s="1">
        <v>2.31956512852669</v>
      </c>
      <c r="E51" s="1">
        <v>0.0</v>
      </c>
    </row>
    <row r="52">
      <c r="A52" s="1" t="s">
        <v>45</v>
      </c>
      <c r="B52" s="3" t="s">
        <v>2284</v>
      </c>
      <c r="C52" s="1">
        <v>2.17115824645414</v>
      </c>
      <c r="D52" s="1">
        <v>2.36825427876306</v>
      </c>
      <c r="E52" s="1">
        <v>0.0</v>
      </c>
    </row>
    <row r="53">
      <c r="A53" s="1" t="s">
        <v>46</v>
      </c>
      <c r="B53" s="3" t="s">
        <v>2285</v>
      </c>
      <c r="C53" s="1">
        <v>2.44612639382994</v>
      </c>
      <c r="D53" s="1">
        <v>2.59309852163341</v>
      </c>
      <c r="E53" s="1">
        <v>0.0</v>
      </c>
    </row>
    <row r="54">
      <c r="A54" s="1" t="s">
        <v>47</v>
      </c>
      <c r="B54" s="3" t="s">
        <v>2286</v>
      </c>
      <c r="C54" s="1">
        <v>2.24438401083365</v>
      </c>
      <c r="D54" s="1">
        <v>2.34681774073542</v>
      </c>
      <c r="E54" s="1">
        <v>0.0</v>
      </c>
    </row>
    <row r="55">
      <c r="A55" s="1" t="s">
        <v>48</v>
      </c>
      <c r="B55" s="3" t="s">
        <v>2287</v>
      </c>
      <c r="C55" s="1">
        <v>2.22678318598037</v>
      </c>
      <c r="D55" s="1">
        <v>2.43646352439404</v>
      </c>
      <c r="E55" s="1">
        <v>0.0</v>
      </c>
    </row>
    <row r="56">
      <c r="A56" s="1" t="s">
        <v>49</v>
      </c>
      <c r="B56" s="3" t="s">
        <v>2288</v>
      </c>
      <c r="C56" s="1">
        <v>1.99726609457708</v>
      </c>
      <c r="D56" s="1">
        <v>2.04113513467426</v>
      </c>
      <c r="E56" s="1">
        <v>0.0</v>
      </c>
    </row>
    <row r="57">
      <c r="A57" s="1" t="s">
        <v>50</v>
      </c>
      <c r="B57" s="3" t="s">
        <v>2289</v>
      </c>
      <c r="C57" s="1">
        <v>2.13636782224166</v>
      </c>
      <c r="D57" s="1">
        <v>2.26168248380402</v>
      </c>
      <c r="E57" s="1">
        <v>0.0</v>
      </c>
    </row>
    <row r="58">
      <c r="A58" s="1" t="s">
        <v>51</v>
      </c>
      <c r="B58" s="3" t="s">
        <v>2290</v>
      </c>
      <c r="C58" s="1">
        <v>2.56983634566728</v>
      </c>
      <c r="D58" s="1">
        <v>2.77443357370596</v>
      </c>
      <c r="E58" s="1">
        <v>0.0</v>
      </c>
    </row>
    <row r="59">
      <c r="A59" s="1" t="s">
        <v>52</v>
      </c>
      <c r="B59" s="3" t="s">
        <v>2291</v>
      </c>
      <c r="C59" s="1">
        <v>2.04869534284658</v>
      </c>
      <c r="D59" s="1">
        <v>2.2451720899275</v>
      </c>
      <c r="E59" s="1">
        <v>0.0</v>
      </c>
    </row>
    <row r="60">
      <c r="A60" s="1" t="s">
        <v>53</v>
      </c>
      <c r="B60" s="3" t="s">
        <v>2292</v>
      </c>
      <c r="C60" s="1">
        <v>2.0247112972753</v>
      </c>
      <c r="D60" s="1">
        <v>2.17613703543641</v>
      </c>
      <c r="E60" s="1">
        <v>0.0</v>
      </c>
    </row>
    <row r="61">
      <c r="A61" s="1" t="s">
        <v>54</v>
      </c>
      <c r="B61" s="3" t="s">
        <v>2293</v>
      </c>
      <c r="C61" s="1">
        <v>1.78361498424496</v>
      </c>
      <c r="D61" s="1">
        <v>2.04888280778823</v>
      </c>
      <c r="E61" s="1">
        <v>0.0</v>
      </c>
    </row>
    <row r="62">
      <c r="A62" s="1" t="s">
        <v>55</v>
      </c>
      <c r="B62" s="3" t="s">
        <v>2294</v>
      </c>
      <c r="C62" s="1">
        <v>2.04023244376666</v>
      </c>
      <c r="D62" s="1">
        <v>2.37350850360871</v>
      </c>
      <c r="E62" s="1">
        <v>0.0</v>
      </c>
    </row>
    <row r="63">
      <c r="A63" s="1" t="s">
        <v>56</v>
      </c>
      <c r="B63" s="3" t="s">
        <v>2295</v>
      </c>
      <c r="C63" s="1">
        <v>2.94982924338247</v>
      </c>
      <c r="D63" s="1">
        <v>3.19128649514191</v>
      </c>
      <c r="E63" s="1">
        <v>0.0</v>
      </c>
    </row>
    <row r="64">
      <c r="A64" s="1" t="s">
        <v>57</v>
      </c>
      <c r="B64" s="3" t="s">
        <v>2296</v>
      </c>
      <c r="C64" s="1">
        <v>2.49152149123009</v>
      </c>
      <c r="D64" s="1">
        <v>2.70472861296959</v>
      </c>
      <c r="E64" s="1">
        <v>0.0</v>
      </c>
    </row>
    <row r="65">
      <c r="A65" s="1" t="s">
        <v>58</v>
      </c>
      <c r="B65" s="3" t="s">
        <v>2297</v>
      </c>
      <c r="C65" s="1">
        <v>2.25191284222152</v>
      </c>
      <c r="D65" s="1">
        <v>2.305904143928</v>
      </c>
      <c r="E65" s="1">
        <v>0.0</v>
      </c>
    </row>
    <row r="66">
      <c r="A66" s="1" t="s">
        <v>59</v>
      </c>
      <c r="B66" s="3" t="s">
        <v>2298</v>
      </c>
      <c r="C66" s="1">
        <v>2.42456836274894</v>
      </c>
      <c r="D66" s="1">
        <v>2.8596031174709</v>
      </c>
      <c r="E66" s="1">
        <v>0.0</v>
      </c>
    </row>
    <row r="67">
      <c r="A67" s="1" t="s">
        <v>60</v>
      </c>
      <c r="B67" s="3" t="s">
        <v>2299</v>
      </c>
      <c r="C67" s="1">
        <v>2.07610534212107</v>
      </c>
      <c r="D67" s="1">
        <v>2.4214800863323</v>
      </c>
      <c r="E67" s="1">
        <v>0.0</v>
      </c>
    </row>
    <row r="68">
      <c r="A68" s="1" t="s">
        <v>61</v>
      </c>
      <c r="B68" s="3" t="s">
        <v>2300</v>
      </c>
      <c r="C68" s="1">
        <v>2.00854201927683</v>
      </c>
      <c r="D68" s="1">
        <v>2.08100958916843</v>
      </c>
      <c r="E68" s="1">
        <v>0.0</v>
      </c>
    </row>
    <row r="69">
      <c r="A69" s="1" t="s">
        <v>62</v>
      </c>
      <c r="B69" s="3" t="s">
        <v>2301</v>
      </c>
      <c r="C69" s="1">
        <v>2.50646147779362</v>
      </c>
      <c r="D69" s="1">
        <v>2.83018984345167</v>
      </c>
      <c r="E69" s="1">
        <v>0.0</v>
      </c>
    </row>
    <row r="70">
      <c r="A70" s="1" t="s">
        <v>63</v>
      </c>
      <c r="B70" s="3" t="s">
        <v>2302</v>
      </c>
      <c r="C70" s="1">
        <v>2.29043459611159</v>
      </c>
      <c r="D70" s="1">
        <v>2.48341298543939</v>
      </c>
      <c r="E70" s="1">
        <v>0.0</v>
      </c>
    </row>
    <row r="71">
      <c r="A71" s="1" t="s">
        <v>64</v>
      </c>
      <c r="B71" s="3" t="s">
        <v>2303</v>
      </c>
      <c r="C71" s="1">
        <v>2.23118884710688</v>
      </c>
      <c r="D71" s="1">
        <v>2.3465368160677</v>
      </c>
      <c r="E71" s="1">
        <v>0.0</v>
      </c>
    </row>
    <row r="72">
      <c r="A72" s="1" t="s">
        <v>65</v>
      </c>
      <c r="B72" s="3" t="s">
        <v>2304</v>
      </c>
      <c r="C72" s="1">
        <v>2.28561614588611</v>
      </c>
      <c r="D72" s="1">
        <v>3.05290744088827</v>
      </c>
      <c r="E72" s="1">
        <v>0.0</v>
      </c>
    </row>
    <row r="73">
      <c r="A73" s="1" t="s">
        <v>66</v>
      </c>
      <c r="B73" s="3" t="s">
        <v>2305</v>
      </c>
      <c r="C73" s="1">
        <v>2.11459167145074</v>
      </c>
      <c r="D73" s="1">
        <v>2.51589571793753</v>
      </c>
      <c r="E73" s="1">
        <v>0.0</v>
      </c>
    </row>
    <row r="74">
      <c r="A74" s="1" t="s">
        <v>68</v>
      </c>
      <c r="B74" s="3" t="s">
        <v>2306</v>
      </c>
      <c r="C74" s="1">
        <v>2.018333424071</v>
      </c>
      <c r="D74" s="1">
        <v>2.39145634511354</v>
      </c>
      <c r="E74" s="1">
        <v>0.0</v>
      </c>
    </row>
    <row r="75">
      <c r="A75" s="1" t="s">
        <v>69</v>
      </c>
      <c r="B75" s="3" t="s">
        <v>2307</v>
      </c>
      <c r="C75" s="1">
        <v>2.29115952117693</v>
      </c>
      <c r="D75" s="1">
        <v>2.34799682196708</v>
      </c>
      <c r="E75" s="1">
        <v>0.0</v>
      </c>
    </row>
    <row r="76">
      <c r="A76" s="1" t="s">
        <v>70</v>
      </c>
      <c r="B76" s="3" t="s">
        <v>2308</v>
      </c>
      <c r="C76" s="1">
        <v>2.50845717725567</v>
      </c>
      <c r="D76" s="1">
        <v>2.56593792305706</v>
      </c>
      <c r="E76" s="1">
        <v>0.0</v>
      </c>
    </row>
    <row r="77">
      <c r="A77" s="1" t="s">
        <v>71</v>
      </c>
      <c r="B77" s="3" t="s">
        <v>2309</v>
      </c>
      <c r="C77" s="1">
        <v>1.98216776825959</v>
      </c>
      <c r="D77" s="1">
        <v>2.21126684347757</v>
      </c>
      <c r="E77" s="1">
        <v>0.0</v>
      </c>
    </row>
    <row r="78">
      <c r="A78" s="1" t="s">
        <v>72</v>
      </c>
      <c r="B78" s="3" t="s">
        <v>2310</v>
      </c>
      <c r="C78" s="1">
        <v>1.92824824212361</v>
      </c>
      <c r="D78" s="1">
        <v>2.22819094016481</v>
      </c>
      <c r="E78" s="1">
        <v>0.0</v>
      </c>
    </row>
    <row r="79">
      <c r="A79" s="1" t="s">
        <v>73</v>
      </c>
      <c r="B79" s="3" t="s">
        <v>2311</v>
      </c>
      <c r="C79" s="1">
        <v>2.41311107567038</v>
      </c>
      <c r="D79" s="1">
        <v>2.57447494583859</v>
      </c>
      <c r="E79" s="1">
        <v>0.0</v>
      </c>
    </row>
    <row r="80">
      <c r="A80" s="1" t="s">
        <v>74</v>
      </c>
      <c r="B80" s="3" t="s">
        <v>2312</v>
      </c>
      <c r="C80" s="1">
        <v>2.54595314246875</v>
      </c>
      <c r="D80" s="1">
        <v>2.75385560791801</v>
      </c>
      <c r="E80" s="1">
        <v>0.0</v>
      </c>
    </row>
    <row r="81">
      <c r="A81" s="1" t="s">
        <v>75</v>
      </c>
      <c r="B81" s="3" t="s">
        <v>2313</v>
      </c>
      <c r="C81" s="1">
        <v>1.70888839444581</v>
      </c>
      <c r="D81" s="1">
        <v>2.07266558176073</v>
      </c>
      <c r="E81" s="1">
        <v>0.0</v>
      </c>
    </row>
    <row r="82">
      <c r="A82" s="1" t="s">
        <v>76</v>
      </c>
      <c r="B82" s="3" t="s">
        <v>2314</v>
      </c>
      <c r="C82" s="1">
        <v>2.53871063854942</v>
      </c>
      <c r="D82" s="1">
        <v>2.60928571370714</v>
      </c>
      <c r="E82" s="1">
        <v>0.0</v>
      </c>
    </row>
    <row r="83">
      <c r="A83" s="1" t="s">
        <v>77</v>
      </c>
      <c r="B83" s="3" t="s">
        <v>2315</v>
      </c>
      <c r="C83" s="1">
        <v>2.06480282286766</v>
      </c>
      <c r="D83" s="1">
        <v>2.20785765579967</v>
      </c>
      <c r="E83" s="1">
        <v>0.0</v>
      </c>
    </row>
    <row r="84">
      <c r="A84" s="1" t="s">
        <v>78</v>
      </c>
      <c r="B84" s="3" t="s">
        <v>2316</v>
      </c>
      <c r="C84" s="1">
        <v>2.63091877041786</v>
      </c>
      <c r="D84" s="1">
        <v>2.69878018008236</v>
      </c>
      <c r="E84" s="1">
        <v>0.0</v>
      </c>
    </row>
    <row r="85">
      <c r="A85" s="1" t="s">
        <v>79</v>
      </c>
      <c r="B85" s="3" t="s">
        <v>2317</v>
      </c>
      <c r="C85" s="1">
        <v>2.14857775549508</v>
      </c>
      <c r="D85" s="1">
        <v>2.34745287076696</v>
      </c>
      <c r="E85" s="1">
        <v>0.0</v>
      </c>
    </row>
    <row r="86">
      <c r="A86" s="1" t="s">
        <v>80</v>
      </c>
      <c r="B86" s="3" t="s">
        <v>2318</v>
      </c>
      <c r="C86" s="1">
        <v>2.24038276465205</v>
      </c>
      <c r="D86" s="1">
        <v>2.36300005391741</v>
      </c>
      <c r="E86" s="1">
        <v>0.0</v>
      </c>
    </row>
    <row r="87">
      <c r="A87" s="1" t="s">
        <v>81</v>
      </c>
      <c r="B87" s="3" t="s">
        <v>2319</v>
      </c>
      <c r="C87" s="1">
        <v>2.62434259665454</v>
      </c>
      <c r="D87" s="1">
        <v>2.87149830514757</v>
      </c>
      <c r="E87" s="1">
        <v>0.0</v>
      </c>
    </row>
    <row r="88">
      <c r="A88" s="1" t="s">
        <v>82</v>
      </c>
      <c r="B88" s="3" t="s">
        <v>2320</v>
      </c>
      <c r="C88" s="1">
        <v>2.23239532572561</v>
      </c>
      <c r="D88" s="1">
        <v>2.66970722654667</v>
      </c>
      <c r="E88" s="1">
        <v>0.0</v>
      </c>
    </row>
    <row r="89">
      <c r="A89" s="1" t="s">
        <v>83</v>
      </c>
      <c r="B89" s="3" t="s">
        <v>2321</v>
      </c>
      <c r="C89" s="1">
        <v>2.11010460009365</v>
      </c>
      <c r="D89" s="1">
        <v>2.49464434019975</v>
      </c>
      <c r="E89" s="1">
        <v>0.0</v>
      </c>
    </row>
    <row r="90">
      <c r="A90" s="1" t="s">
        <v>84</v>
      </c>
      <c r="B90" s="3" t="s">
        <v>2322</v>
      </c>
      <c r="C90" s="1">
        <v>2.27893245638699</v>
      </c>
      <c r="D90" s="1">
        <v>2.55532579459966</v>
      </c>
      <c r="E90" s="1">
        <v>0.0</v>
      </c>
    </row>
    <row r="91">
      <c r="A91" s="1" t="s">
        <v>85</v>
      </c>
      <c r="B91" s="3" t="s">
        <v>2323</v>
      </c>
      <c r="C91" s="1">
        <v>2.25782570251355</v>
      </c>
      <c r="D91" s="1">
        <v>2.25896640197352</v>
      </c>
      <c r="E91" s="1">
        <v>0.0</v>
      </c>
    </row>
    <row r="92">
      <c r="A92" s="1" t="s">
        <v>86</v>
      </c>
      <c r="B92" s="3" t="s">
        <v>2324</v>
      </c>
      <c r="C92" s="1">
        <v>2.8143518171266</v>
      </c>
      <c r="D92" s="1">
        <v>3.1991388227749</v>
      </c>
      <c r="E92" s="1">
        <v>0.0</v>
      </c>
    </row>
    <row r="93">
      <c r="A93" s="1" t="s">
        <v>87</v>
      </c>
      <c r="B93" s="3" t="s">
        <v>2325</v>
      </c>
      <c r="C93" s="1">
        <v>2.16672974693221</v>
      </c>
      <c r="D93" s="1">
        <v>2.20608431353524</v>
      </c>
      <c r="E93" s="1">
        <v>0.0</v>
      </c>
    </row>
    <row r="94">
      <c r="A94" s="1" t="s">
        <v>88</v>
      </c>
      <c r="B94" s="3" t="s">
        <v>2326</v>
      </c>
      <c r="C94" s="1">
        <v>2.21506127184752</v>
      </c>
      <c r="D94" s="1">
        <v>2.54164299653123</v>
      </c>
      <c r="E94" s="1">
        <v>0.0</v>
      </c>
    </row>
    <row r="95">
      <c r="A95" s="1" t="s">
        <v>89</v>
      </c>
      <c r="B95" s="3" t="s">
        <v>2327</v>
      </c>
      <c r="C95" s="1">
        <v>1.95501329752038</v>
      </c>
      <c r="D95" s="1">
        <v>2.0504084333111</v>
      </c>
      <c r="E95" s="1">
        <v>0.0</v>
      </c>
    </row>
    <row r="96">
      <c r="A96" s="1" t="s">
        <v>90</v>
      </c>
      <c r="B96" s="3" t="s">
        <v>2328</v>
      </c>
      <c r="C96" s="1">
        <v>2.3972331431684</v>
      </c>
      <c r="D96" s="1">
        <v>2.47018624076868</v>
      </c>
      <c r="E96" s="1">
        <v>0.0</v>
      </c>
    </row>
    <row r="97">
      <c r="A97" s="1" t="s">
        <v>91</v>
      </c>
      <c r="B97" s="3" t="s">
        <v>2329</v>
      </c>
      <c r="C97" s="1">
        <v>1.93942858151969</v>
      </c>
      <c r="D97" s="1">
        <v>2.12647540569515</v>
      </c>
      <c r="E97" s="1">
        <v>0.0</v>
      </c>
    </row>
    <row r="98">
      <c r="A98" s="1" t="s">
        <v>92</v>
      </c>
      <c r="B98" s="3" t="s">
        <v>2330</v>
      </c>
      <c r="C98" s="1">
        <v>2.72006604861532</v>
      </c>
      <c r="D98" s="1">
        <v>2.87990025285686</v>
      </c>
      <c r="E98" s="1">
        <v>0.0</v>
      </c>
    </row>
    <row r="99">
      <c r="A99" s="1" t="s">
        <v>93</v>
      </c>
      <c r="B99" s="3" t="s">
        <v>2331</v>
      </c>
      <c r="C99" s="1">
        <v>2.39453919036664</v>
      </c>
      <c r="D99" s="1">
        <v>2.97014654089138</v>
      </c>
      <c r="E99" s="1">
        <v>0.0</v>
      </c>
    </row>
    <row r="100">
      <c r="A100" s="1" t="s">
        <v>94</v>
      </c>
      <c r="B100" s="3" t="s">
        <v>2332</v>
      </c>
      <c r="C100" s="1">
        <v>1.76641107850757</v>
      </c>
      <c r="D100" s="1">
        <v>2.00248600994252</v>
      </c>
      <c r="E100" s="1">
        <v>0.0</v>
      </c>
    </row>
    <row r="101">
      <c r="A101" s="1" t="s">
        <v>95</v>
      </c>
      <c r="B101" s="3" t="s">
        <v>2333</v>
      </c>
      <c r="C101" s="1">
        <v>1.95029303150311</v>
      </c>
      <c r="D101" s="1">
        <v>2.07231110225602</v>
      </c>
      <c r="E101" s="1">
        <v>0.0</v>
      </c>
    </row>
    <row r="102">
      <c r="A102" s="1" t="s">
        <v>96</v>
      </c>
      <c r="B102" s="3" t="s">
        <v>2334</v>
      </c>
      <c r="C102" s="1">
        <v>2.34297089071885</v>
      </c>
      <c r="D102" s="1">
        <v>2.40468357102624</v>
      </c>
      <c r="E102" s="1">
        <v>0.0</v>
      </c>
    </row>
    <row r="103">
      <c r="A103" s="1" t="s">
        <v>97</v>
      </c>
      <c r="B103" s="3" t="s">
        <v>2335</v>
      </c>
      <c r="C103" s="1">
        <v>2.29959907411322</v>
      </c>
      <c r="D103" s="1">
        <v>2.46182804156314</v>
      </c>
      <c r="E103" s="1">
        <v>0.0</v>
      </c>
    </row>
    <row r="104">
      <c r="A104" s="1" t="s">
        <v>98</v>
      </c>
      <c r="B104" s="3" t="s">
        <v>2336</v>
      </c>
      <c r="C104" s="1">
        <v>2.3198787606679</v>
      </c>
      <c r="D104" s="1">
        <v>2.45738473736973</v>
      </c>
      <c r="E104" s="1">
        <v>0.0</v>
      </c>
    </row>
    <row r="105">
      <c r="A105" s="1" t="s">
        <v>99</v>
      </c>
      <c r="B105" s="3" t="s">
        <v>2337</v>
      </c>
      <c r="C105" s="1">
        <v>2.50960946004193</v>
      </c>
      <c r="D105" s="1">
        <v>2.63216712909302</v>
      </c>
      <c r="E105" s="1">
        <v>0.0</v>
      </c>
    </row>
    <row r="106">
      <c r="A106" s="1" t="s">
        <v>100</v>
      </c>
      <c r="B106" s="3" t="s">
        <v>2338</v>
      </c>
      <c r="C106" s="1">
        <v>2.275793370298</v>
      </c>
      <c r="D106" s="1">
        <v>2.47824271886535</v>
      </c>
      <c r="E106" s="1">
        <v>0.0</v>
      </c>
    </row>
    <row r="107">
      <c r="A107" s="1" t="s">
        <v>101</v>
      </c>
      <c r="B107" s="3" t="s">
        <v>2339</v>
      </c>
      <c r="C107" s="1">
        <v>2.30996026242888</v>
      </c>
      <c r="D107" s="1">
        <v>2.40027664268641</v>
      </c>
      <c r="E107" s="1">
        <v>0.0</v>
      </c>
    </row>
    <row r="108">
      <c r="A108" s="1" t="s">
        <v>102</v>
      </c>
      <c r="B108" s="3" t="s">
        <v>2340</v>
      </c>
      <c r="C108" s="1">
        <v>2.22648754296576</v>
      </c>
      <c r="D108" s="1">
        <v>2.46717093958992</v>
      </c>
      <c r="E108" s="1">
        <v>0.0</v>
      </c>
    </row>
    <row r="109">
      <c r="A109" s="1" t="s">
        <v>104</v>
      </c>
      <c r="B109" s="3" t="s">
        <v>2341</v>
      </c>
      <c r="C109" s="1">
        <v>2.41133892249739</v>
      </c>
      <c r="D109" s="1">
        <v>2.76237620076429</v>
      </c>
      <c r="E109" s="1">
        <v>0.0</v>
      </c>
    </row>
    <row r="110">
      <c r="A110" s="1" t="s">
        <v>105</v>
      </c>
      <c r="B110" s="3" t="s">
        <v>2342</v>
      </c>
      <c r="C110" s="1">
        <v>2.30972258774399</v>
      </c>
      <c r="D110" s="1">
        <v>2.68971944735977</v>
      </c>
      <c r="E110" s="1">
        <v>0.0</v>
      </c>
    </row>
    <row r="111">
      <c r="A111" s="1" t="s">
        <v>106</v>
      </c>
      <c r="B111" s="3" t="s">
        <v>2343</v>
      </c>
      <c r="C111" s="1">
        <v>2.12443645695829</v>
      </c>
      <c r="D111" s="1">
        <v>2.27431804087988</v>
      </c>
      <c r="E111" s="1">
        <v>0.0</v>
      </c>
    </row>
    <row r="112">
      <c r="A112" s="1" t="s">
        <v>107</v>
      </c>
      <c r="B112" s="3" t="s">
        <v>2344</v>
      </c>
      <c r="C112" s="1">
        <v>2.17950246269853</v>
      </c>
      <c r="D112" s="1">
        <v>2.47440157507868</v>
      </c>
      <c r="E112" s="1">
        <v>0.0</v>
      </c>
    </row>
    <row r="113">
      <c r="A113" s="1" t="s">
        <v>108</v>
      </c>
      <c r="B113" s="3" t="s">
        <v>2345</v>
      </c>
      <c r="C113" s="1">
        <v>2.19415387654554</v>
      </c>
      <c r="D113" s="1">
        <v>2.40617733411972</v>
      </c>
      <c r="E113" s="1">
        <v>0.0</v>
      </c>
    </row>
    <row r="114">
      <c r="A114" s="1" t="s">
        <v>109</v>
      </c>
      <c r="B114" s="3" t="s">
        <v>2346</v>
      </c>
      <c r="C114" s="1">
        <v>2.19460672017315</v>
      </c>
      <c r="D114" s="1">
        <v>2.41004968657057</v>
      </c>
      <c r="E114" s="1">
        <v>0.0</v>
      </c>
    </row>
    <row r="115">
      <c r="A115" s="1" t="s">
        <v>110</v>
      </c>
      <c r="B115" s="3" t="s">
        <v>2347</v>
      </c>
      <c r="C115" s="1">
        <v>2.43135116868627</v>
      </c>
      <c r="D115" s="1">
        <v>2.61503805883862</v>
      </c>
      <c r="E115" s="1">
        <v>0.0</v>
      </c>
    </row>
    <row r="116">
      <c r="A116" s="1" t="s">
        <v>111</v>
      </c>
      <c r="B116" s="3" t="s">
        <v>2348</v>
      </c>
      <c r="C116" s="1">
        <v>2.57118552408221</v>
      </c>
      <c r="D116" s="1">
        <v>2.58344375099239</v>
      </c>
      <c r="E116" s="1">
        <v>0.0</v>
      </c>
    </row>
    <row r="117">
      <c r="A117" s="1" t="s">
        <v>112</v>
      </c>
      <c r="B117" s="3" t="s">
        <v>2349</v>
      </c>
      <c r="C117" s="1">
        <v>2.68611689479008</v>
      </c>
      <c r="D117" s="1">
        <v>3.11318997702774</v>
      </c>
      <c r="E117" s="1">
        <v>0.0</v>
      </c>
    </row>
    <row r="118">
      <c r="A118" s="1" t="s">
        <v>113</v>
      </c>
      <c r="B118" s="3" t="s">
        <v>2350</v>
      </c>
      <c r="C118" s="1">
        <v>2.52763243241447</v>
      </c>
      <c r="D118" s="1">
        <v>2.70280436096833</v>
      </c>
      <c r="E118" s="1">
        <v>0.0</v>
      </c>
    </row>
    <row r="119">
      <c r="A119" s="1" t="s">
        <v>114</v>
      </c>
      <c r="B119" s="3" t="s">
        <v>2351</v>
      </c>
      <c r="C119" s="1">
        <v>2.38376337915959</v>
      </c>
      <c r="D119" s="1">
        <v>2.71783537182703</v>
      </c>
      <c r="E119" s="1">
        <v>0.0</v>
      </c>
    </row>
    <row r="120">
      <c r="A120" s="1" t="s">
        <v>116</v>
      </c>
      <c r="B120" s="3" t="s">
        <v>2352</v>
      </c>
      <c r="C120" s="1">
        <v>2.02559807951657</v>
      </c>
      <c r="D120" s="1">
        <v>2.2677709740406</v>
      </c>
      <c r="E120" s="1">
        <v>0.0</v>
      </c>
    </row>
    <row r="121">
      <c r="A121" s="1" t="s">
        <v>117</v>
      </c>
      <c r="B121" s="3" t="s">
        <v>2353</v>
      </c>
      <c r="C121" s="1">
        <v>2.32996259807638</v>
      </c>
      <c r="D121" s="1">
        <v>2.39872878286783</v>
      </c>
      <c r="E121" s="1">
        <v>0.0</v>
      </c>
    </row>
    <row r="122">
      <c r="A122" s="1" t="s">
        <v>118</v>
      </c>
      <c r="B122" s="3" t="s">
        <v>2354</v>
      </c>
      <c r="C122" s="1">
        <v>2.16706329703081</v>
      </c>
      <c r="D122" s="1">
        <v>2.3118589320864</v>
      </c>
      <c r="E122" s="1">
        <v>0.0</v>
      </c>
    </row>
    <row r="123">
      <c r="A123" s="1" t="s">
        <v>119</v>
      </c>
      <c r="B123" s="3" t="s">
        <v>2355</v>
      </c>
      <c r="C123" s="1">
        <v>2.09180328552858</v>
      </c>
      <c r="D123" s="1">
        <v>2.37880093824296</v>
      </c>
      <c r="E123" s="1">
        <v>0.0</v>
      </c>
    </row>
    <row r="124">
      <c r="A124" s="1" t="s">
        <v>120</v>
      </c>
      <c r="B124" s="3" t="s">
        <v>2356</v>
      </c>
      <c r="C124" s="1">
        <v>2.29989566560286</v>
      </c>
      <c r="D124" s="1">
        <v>2.3713015094504</v>
      </c>
      <c r="E124" s="1">
        <v>0.0</v>
      </c>
    </row>
    <row r="125">
      <c r="A125" s="1" t="s">
        <v>121</v>
      </c>
      <c r="B125" s="3" t="s">
        <v>2357</v>
      </c>
      <c r="C125" s="1">
        <v>2.54886420086761</v>
      </c>
      <c r="D125" s="1">
        <v>2.614117885239</v>
      </c>
      <c r="E125" s="1">
        <v>0.0</v>
      </c>
    </row>
    <row r="126">
      <c r="A126" s="1" t="s">
        <v>122</v>
      </c>
      <c r="B126" s="3" t="s">
        <v>2358</v>
      </c>
      <c r="C126" s="1">
        <v>2.30069094971824</v>
      </c>
      <c r="D126" s="1">
        <v>2.41788746503059</v>
      </c>
      <c r="E126" s="1">
        <v>0.0</v>
      </c>
    </row>
    <row r="127">
      <c r="A127" s="1" t="s">
        <v>123</v>
      </c>
      <c r="B127" s="3" t="s">
        <v>2359</v>
      </c>
      <c r="C127" s="1">
        <v>2.04424374661458</v>
      </c>
      <c r="D127" s="1">
        <v>2.11481114444694</v>
      </c>
      <c r="E127" s="1">
        <v>0.0</v>
      </c>
    </row>
    <row r="128">
      <c r="A128" s="1" t="s">
        <v>124</v>
      </c>
      <c r="B128" s="3" t="s">
        <v>2360</v>
      </c>
      <c r="C128" s="1">
        <v>1.9134368634667</v>
      </c>
      <c r="D128" s="1">
        <v>2.19267108695453</v>
      </c>
      <c r="E128" s="1">
        <v>0.0</v>
      </c>
    </row>
    <row r="129">
      <c r="A129" s="1" t="s">
        <v>125</v>
      </c>
      <c r="B129" s="3" t="s">
        <v>2361</v>
      </c>
      <c r="C129" s="1">
        <v>2.26424111968735</v>
      </c>
      <c r="D129" s="1">
        <v>2.47999412714723</v>
      </c>
      <c r="E129" s="1">
        <v>0.0</v>
      </c>
    </row>
    <row r="130">
      <c r="A130" s="1" t="s">
        <v>126</v>
      </c>
      <c r="B130" s="3" t="s">
        <v>2362</v>
      </c>
      <c r="C130" s="1">
        <v>2.50241215315534</v>
      </c>
      <c r="D130" s="1">
        <v>2.58003551385388</v>
      </c>
      <c r="E130" s="1">
        <v>0.0</v>
      </c>
    </row>
    <row r="131">
      <c r="A131" s="1" t="s">
        <v>127</v>
      </c>
      <c r="B131" s="3" t="s">
        <v>2363</v>
      </c>
      <c r="C131" s="1">
        <v>2.4020994936392</v>
      </c>
      <c r="D131" s="1">
        <v>2.48664947861839</v>
      </c>
      <c r="E131" s="1">
        <v>0.0</v>
      </c>
    </row>
    <row r="132">
      <c r="A132" s="1" t="s">
        <v>128</v>
      </c>
      <c r="B132" s="3" t="s">
        <v>2364</v>
      </c>
      <c r="C132" s="1">
        <v>2.63968889532703</v>
      </c>
      <c r="D132" s="1">
        <v>2.70829633022369</v>
      </c>
      <c r="E132" s="1">
        <v>0.0</v>
      </c>
    </row>
    <row r="133">
      <c r="A133" s="1" t="s">
        <v>129</v>
      </c>
      <c r="B133" s="3" t="s">
        <v>2365</v>
      </c>
      <c r="C133" s="1">
        <v>2.30571987087903</v>
      </c>
      <c r="D133" s="1">
        <v>2.51923072004822</v>
      </c>
      <c r="E133" s="1">
        <v>0.0</v>
      </c>
    </row>
    <row r="134">
      <c r="A134" s="1" t="s">
        <v>130</v>
      </c>
      <c r="B134" s="3" t="s">
        <v>2366</v>
      </c>
      <c r="C134" s="1">
        <v>2.58301772135008</v>
      </c>
      <c r="D134" s="1">
        <v>2.79203845146743</v>
      </c>
      <c r="E134" s="1">
        <v>0.0</v>
      </c>
    </row>
    <row r="135">
      <c r="A135" s="1" t="s">
        <v>131</v>
      </c>
      <c r="B135" s="3" t="s">
        <v>2367</v>
      </c>
      <c r="C135" s="1">
        <v>2.41569907231088</v>
      </c>
      <c r="D135" s="1">
        <v>2.46418452670557</v>
      </c>
      <c r="E135" s="1">
        <v>0.0</v>
      </c>
    </row>
    <row r="136">
      <c r="A136" s="1" t="s">
        <v>132</v>
      </c>
      <c r="B136" s="3" t="s">
        <v>2368</v>
      </c>
      <c r="C136" s="1">
        <v>2.15262754309314</v>
      </c>
      <c r="D136" s="1">
        <v>2.1540184315581</v>
      </c>
      <c r="E136" s="1">
        <v>0.0</v>
      </c>
    </row>
    <row r="137">
      <c r="A137" s="1" t="s">
        <v>133</v>
      </c>
      <c r="B137" s="3" t="s">
        <v>2369</v>
      </c>
      <c r="C137" s="1">
        <v>2.17217675577502</v>
      </c>
      <c r="D137" s="1">
        <v>2.24806512113484</v>
      </c>
      <c r="E137" s="1">
        <v>0.0</v>
      </c>
    </row>
    <row r="138">
      <c r="A138" s="1" t="s">
        <v>134</v>
      </c>
      <c r="B138" s="3" t="s">
        <v>2370</v>
      </c>
      <c r="C138" s="1">
        <v>2.49400254849916</v>
      </c>
      <c r="D138" s="1">
        <v>2.86452760183892</v>
      </c>
      <c r="E138" s="1">
        <v>0.0</v>
      </c>
    </row>
    <row r="139">
      <c r="A139" s="1" t="s">
        <v>137</v>
      </c>
      <c r="B139" s="3" t="s">
        <v>2371</v>
      </c>
      <c r="C139" s="1">
        <v>2.70662635882298</v>
      </c>
      <c r="D139" s="1">
        <v>2.92000716842049</v>
      </c>
      <c r="E139" s="1">
        <v>0.0</v>
      </c>
    </row>
    <row r="140">
      <c r="A140" s="1" t="s">
        <v>138</v>
      </c>
      <c r="B140" s="3" t="s">
        <v>2372</v>
      </c>
      <c r="C140" s="1">
        <v>1.79953637295845</v>
      </c>
      <c r="D140" s="1">
        <v>2.0526406672098</v>
      </c>
      <c r="E140" s="1">
        <v>0.0</v>
      </c>
    </row>
    <row r="141">
      <c r="A141" s="1" t="s">
        <v>139</v>
      </c>
      <c r="B141" s="3" t="s">
        <v>2373</v>
      </c>
      <c r="C141" s="1">
        <v>2.50465071719914</v>
      </c>
      <c r="D141" s="1">
        <v>2.70496567767422</v>
      </c>
      <c r="E141" s="1">
        <v>0.0</v>
      </c>
    </row>
    <row r="142">
      <c r="A142" s="1" t="s">
        <v>140</v>
      </c>
      <c r="B142" s="3" t="s">
        <v>2374</v>
      </c>
      <c r="C142" s="1">
        <v>2.52720783820694</v>
      </c>
      <c r="D142" s="1">
        <v>2.67451399722196</v>
      </c>
      <c r="E142" s="1">
        <v>0.0</v>
      </c>
    </row>
    <row r="143">
      <c r="A143" s="1" t="s">
        <v>141</v>
      </c>
      <c r="B143" s="3" t="s">
        <v>2375</v>
      </c>
      <c r="C143" s="1">
        <v>2.23121783119939</v>
      </c>
      <c r="D143" s="1">
        <v>2.43570722946017</v>
      </c>
      <c r="E143" s="1">
        <v>0.0</v>
      </c>
    </row>
    <row r="144">
      <c r="A144" s="1" t="s">
        <v>142</v>
      </c>
      <c r="B144" s="3" t="s">
        <v>2376</v>
      </c>
      <c r="C144" s="1">
        <v>2.32154407396673</v>
      </c>
      <c r="D144" s="1">
        <v>2.36343706652873</v>
      </c>
      <c r="E144" s="1">
        <v>0.0</v>
      </c>
    </row>
    <row r="145">
      <c r="A145" s="1" t="s">
        <v>143</v>
      </c>
      <c r="B145" s="3" t="s">
        <v>2377</v>
      </c>
      <c r="C145" s="1">
        <v>2.10852621423103</v>
      </c>
      <c r="D145" s="1">
        <v>2.15410210601426</v>
      </c>
      <c r="E145" s="1">
        <v>0.0</v>
      </c>
    </row>
    <row r="146">
      <c r="A146" s="1" t="s">
        <v>144</v>
      </c>
      <c r="B146" s="3" t="s">
        <v>2378</v>
      </c>
      <c r="C146" s="1">
        <v>2.69048914816027</v>
      </c>
      <c r="D146" s="1">
        <v>2.72066732540743</v>
      </c>
      <c r="E146" s="1">
        <v>0.0</v>
      </c>
    </row>
    <row r="147">
      <c r="A147" s="1" t="s">
        <v>145</v>
      </c>
      <c r="B147" s="3" t="s">
        <v>2379</v>
      </c>
      <c r="C147" s="1">
        <v>2.4603084842181</v>
      </c>
      <c r="D147" s="1">
        <v>2.74327153248962</v>
      </c>
      <c r="E147" s="1">
        <v>0.0</v>
      </c>
    </row>
    <row r="148">
      <c r="A148" s="1" t="s">
        <v>146</v>
      </c>
      <c r="B148" s="3" t="s">
        <v>2380</v>
      </c>
      <c r="C148" s="1">
        <v>2.31311094624408</v>
      </c>
      <c r="D148" s="1">
        <v>2.71733667285796</v>
      </c>
      <c r="E148" s="1">
        <v>0.0</v>
      </c>
    </row>
    <row r="149">
      <c r="A149" s="1" t="s">
        <v>147</v>
      </c>
      <c r="B149" s="3" t="s">
        <v>2381</v>
      </c>
      <c r="C149" s="1">
        <v>2.50651748666069</v>
      </c>
      <c r="D149" s="1">
        <v>2.71221172670032</v>
      </c>
      <c r="E149" s="1">
        <v>0.0</v>
      </c>
    </row>
    <row r="150">
      <c r="A150" s="1" t="s">
        <v>148</v>
      </c>
      <c r="B150" s="3" t="s">
        <v>2382</v>
      </c>
      <c r="C150" s="1">
        <v>2.06998763352006</v>
      </c>
      <c r="D150" s="1">
        <v>2.4186555024569</v>
      </c>
      <c r="E150" s="1">
        <v>0.0</v>
      </c>
    </row>
    <row r="151">
      <c r="A151" s="1" t="s">
        <v>149</v>
      </c>
      <c r="B151" s="3" t="s">
        <v>2383</v>
      </c>
      <c r="C151" s="1">
        <v>1.86207803014505</v>
      </c>
      <c r="D151" s="1">
        <v>1.8971105731479</v>
      </c>
      <c r="E151" s="1">
        <v>0.0</v>
      </c>
    </row>
    <row r="152">
      <c r="A152" s="1" t="s">
        <v>150</v>
      </c>
      <c r="B152" s="3" t="s">
        <v>2384</v>
      </c>
      <c r="C152" s="1">
        <v>1.87630619419267</v>
      </c>
      <c r="D152" s="1">
        <v>2.04397707821125</v>
      </c>
      <c r="E152" s="1">
        <v>0.0</v>
      </c>
    </row>
    <row r="153">
      <c r="A153" s="1" t="s">
        <v>151</v>
      </c>
      <c r="B153" s="3" t="s">
        <v>2385</v>
      </c>
      <c r="C153" s="1">
        <v>2.03165901626943</v>
      </c>
      <c r="D153" s="1">
        <v>2.12233709052898</v>
      </c>
      <c r="E153" s="1">
        <v>0.0</v>
      </c>
    </row>
    <row r="154">
      <c r="A154" s="1" t="s">
        <v>152</v>
      </c>
      <c r="B154" s="3" t="s">
        <v>2386</v>
      </c>
      <c r="C154" s="1">
        <v>2.27074712445492</v>
      </c>
      <c r="D154" s="1">
        <v>2.35220236146635</v>
      </c>
      <c r="E154" s="1">
        <v>0.0</v>
      </c>
    </row>
    <row r="155">
      <c r="A155" s="1" t="s">
        <v>153</v>
      </c>
      <c r="B155" s="3" t="s">
        <v>2387</v>
      </c>
      <c r="C155" s="1">
        <v>2.42566667102607</v>
      </c>
      <c r="D155" s="1">
        <v>2.52885198005452</v>
      </c>
      <c r="E155" s="1">
        <v>0.0</v>
      </c>
    </row>
    <row r="156">
      <c r="A156" s="1" t="s">
        <v>154</v>
      </c>
      <c r="B156" s="3" t="s">
        <v>2388</v>
      </c>
      <c r="C156" s="1">
        <v>2.29994935576959</v>
      </c>
      <c r="D156" s="1">
        <v>2.56160975308301</v>
      </c>
      <c r="E156" s="1">
        <v>0.0</v>
      </c>
    </row>
    <row r="157">
      <c r="A157" s="1" t="s">
        <v>155</v>
      </c>
      <c r="B157" s="3" t="s">
        <v>2389</v>
      </c>
      <c r="C157" s="1">
        <v>2.38296610833088</v>
      </c>
      <c r="D157" s="1">
        <v>2.44674158884407</v>
      </c>
      <c r="E157" s="1">
        <v>0.0</v>
      </c>
    </row>
    <row r="158">
      <c r="A158" s="1" t="s">
        <v>156</v>
      </c>
      <c r="B158" s="3" t="s">
        <v>2390</v>
      </c>
      <c r="C158" s="1">
        <v>2.09404207949106</v>
      </c>
      <c r="D158" s="1">
        <v>2.4553301325462</v>
      </c>
      <c r="E158" s="1">
        <v>0.0</v>
      </c>
    </row>
    <row r="159">
      <c r="A159" s="1" t="s">
        <v>157</v>
      </c>
      <c r="B159" s="3" t="s">
        <v>2391</v>
      </c>
      <c r="C159" s="1">
        <v>2.4006212785662</v>
      </c>
      <c r="D159" s="1">
        <v>2.64199799772854</v>
      </c>
      <c r="E159" s="1">
        <v>0.0</v>
      </c>
    </row>
    <row r="160">
      <c r="A160" s="1" t="s">
        <v>158</v>
      </c>
      <c r="B160" s="3" t="s">
        <v>2392</v>
      </c>
      <c r="C160" s="1">
        <v>2.44149093919736</v>
      </c>
      <c r="D160" s="1">
        <v>2.56043815030743</v>
      </c>
      <c r="E160" s="1">
        <v>0.0</v>
      </c>
    </row>
    <row r="161">
      <c r="A161" s="1" t="s">
        <v>159</v>
      </c>
      <c r="B161" s="3" t="s">
        <v>2393</v>
      </c>
      <c r="C161" s="1">
        <v>2.10603608755139</v>
      </c>
      <c r="D161" s="1">
        <v>2.67546561223609</v>
      </c>
      <c r="E161" s="1">
        <v>0.0</v>
      </c>
    </row>
    <row r="162">
      <c r="A162" s="1" t="s">
        <v>160</v>
      </c>
      <c r="B162" s="3" t="s">
        <v>2394</v>
      </c>
      <c r="C162" s="1">
        <v>1.9491559979448</v>
      </c>
      <c r="D162" s="1">
        <v>2.33325238154793</v>
      </c>
      <c r="E162" s="1">
        <v>0.0</v>
      </c>
    </row>
    <row r="163">
      <c r="A163" s="1" t="s">
        <v>161</v>
      </c>
      <c r="B163" s="3" t="s">
        <v>2395</v>
      </c>
      <c r="C163" s="1">
        <v>2.17615628856225</v>
      </c>
      <c r="D163" s="1">
        <v>2.46625156227569</v>
      </c>
      <c r="E163" s="1">
        <v>0.0</v>
      </c>
    </row>
    <row r="164">
      <c r="A164" s="1" t="s">
        <v>162</v>
      </c>
      <c r="B164" s="3" t="s">
        <v>2396</v>
      </c>
      <c r="C164" s="1">
        <v>2.62606157785633</v>
      </c>
      <c r="D164" s="1">
        <v>2.68973983744809</v>
      </c>
      <c r="E164" s="1">
        <v>0.0</v>
      </c>
    </row>
    <row r="165">
      <c r="A165" s="1" t="s">
        <v>163</v>
      </c>
      <c r="B165" s="3" t="s">
        <v>2397</v>
      </c>
      <c r="C165" s="1">
        <v>2.07537534844418</v>
      </c>
      <c r="D165" s="1">
        <v>2.20048633898972</v>
      </c>
      <c r="E165" s="1">
        <v>0.0</v>
      </c>
    </row>
    <row r="166">
      <c r="A166" s="1" t="s">
        <v>164</v>
      </c>
      <c r="B166" s="3" t="s">
        <v>2398</v>
      </c>
      <c r="C166" s="1">
        <v>2.41814424977454</v>
      </c>
      <c r="D166" s="1">
        <v>2.44072382081718</v>
      </c>
      <c r="E166" s="1">
        <v>0.0</v>
      </c>
    </row>
    <row r="167">
      <c r="A167" s="1" t="s">
        <v>165</v>
      </c>
      <c r="B167" s="3" t="s">
        <v>2399</v>
      </c>
      <c r="C167" s="1">
        <v>2.45442356623173</v>
      </c>
      <c r="D167" s="1">
        <v>2.7285893377852</v>
      </c>
      <c r="E167" s="1">
        <v>0.0</v>
      </c>
    </row>
    <row r="168">
      <c r="A168" s="1" t="s">
        <v>167</v>
      </c>
      <c r="B168" s="3" t="s">
        <v>2400</v>
      </c>
      <c r="C168" s="1">
        <v>1.99544932530553</v>
      </c>
      <c r="D168" s="1">
        <v>2.67356238220782</v>
      </c>
      <c r="E168" s="1">
        <v>0.0</v>
      </c>
    </row>
    <row r="169">
      <c r="A169" s="1" t="s">
        <v>168</v>
      </c>
      <c r="B169" s="3" t="s">
        <v>2401</v>
      </c>
      <c r="C169" s="1">
        <v>2.34189791545894</v>
      </c>
      <c r="D169" s="1">
        <v>2.47158736739419</v>
      </c>
      <c r="E169" s="1">
        <v>0.0</v>
      </c>
    </row>
    <row r="170">
      <c r="A170" s="1" t="s">
        <v>169</v>
      </c>
      <c r="B170" s="3" t="s">
        <v>2402</v>
      </c>
      <c r="C170" s="1">
        <v>2.4849636957281</v>
      </c>
      <c r="D170" s="1">
        <v>2.60697661130563</v>
      </c>
      <c r="E170" s="1">
        <v>0.0</v>
      </c>
    </row>
    <row r="171">
      <c r="A171" s="1" t="s">
        <v>170</v>
      </c>
      <c r="B171" s="3" t="s">
        <v>2403</v>
      </c>
      <c r="C171" s="1">
        <v>2.12172191199739</v>
      </c>
      <c r="D171" s="1">
        <v>2.35698002042284</v>
      </c>
      <c r="E171" s="1">
        <v>0.0</v>
      </c>
    </row>
    <row r="172">
      <c r="A172" s="1" t="s">
        <v>171</v>
      </c>
      <c r="B172" s="3" t="s">
        <v>2404</v>
      </c>
      <c r="C172" s="1">
        <v>2.25803762128895</v>
      </c>
      <c r="D172" s="1">
        <v>2.84304632998411</v>
      </c>
      <c r="E172" s="1">
        <v>0.0</v>
      </c>
    </row>
    <row r="173">
      <c r="A173" s="1" t="s">
        <v>172</v>
      </c>
      <c r="B173" s="3" t="s">
        <v>2405</v>
      </c>
      <c r="C173" s="1">
        <v>2.20562107576294</v>
      </c>
      <c r="D173" s="1">
        <v>2.42883389175162</v>
      </c>
      <c r="E173" s="1">
        <v>0.0</v>
      </c>
    </row>
    <row r="174">
      <c r="A174" s="1" t="s">
        <v>173</v>
      </c>
      <c r="B174" s="3" t="s">
        <v>2406</v>
      </c>
      <c r="C174" s="1">
        <v>2.69576725606156</v>
      </c>
      <c r="D174" s="1">
        <v>3.08362691945683</v>
      </c>
      <c r="E174" s="1">
        <v>0.0</v>
      </c>
    </row>
    <row r="175">
      <c r="A175" s="1" t="s">
        <v>174</v>
      </c>
      <c r="B175" s="3" t="s">
        <v>2407</v>
      </c>
      <c r="C175" s="1">
        <v>2.29332353510042</v>
      </c>
      <c r="D175" s="1">
        <v>2.55319564638809</v>
      </c>
      <c r="E175" s="1">
        <v>0.0</v>
      </c>
    </row>
    <row r="176">
      <c r="A176" s="1" t="s">
        <v>175</v>
      </c>
      <c r="B176" s="3" t="s">
        <v>2408</v>
      </c>
      <c r="C176" s="1">
        <v>2.15975544886497</v>
      </c>
      <c r="D176" s="1">
        <v>2.6204570713543</v>
      </c>
      <c r="E176" s="1">
        <v>0.0</v>
      </c>
    </row>
    <row r="177">
      <c r="A177" s="1" t="s">
        <v>176</v>
      </c>
      <c r="B177" s="3" t="s">
        <v>2409</v>
      </c>
      <c r="C177" s="1">
        <v>2.54164369866954</v>
      </c>
      <c r="D177" s="1">
        <v>2.54693994886635</v>
      </c>
      <c r="E177" s="1">
        <v>0.0</v>
      </c>
    </row>
    <row r="178">
      <c r="A178" s="1" t="s">
        <v>177</v>
      </c>
      <c r="B178" s="3" t="s">
        <v>2410</v>
      </c>
      <c r="C178" s="1">
        <v>2.02228564856429</v>
      </c>
      <c r="D178" s="1">
        <v>2.08960482720516</v>
      </c>
      <c r="E178" s="1">
        <v>0.0</v>
      </c>
    </row>
    <row r="179">
      <c r="A179" s="1" t="s">
        <v>178</v>
      </c>
      <c r="B179" s="3" t="s">
        <v>2411</v>
      </c>
      <c r="C179" s="1">
        <v>2.48967940797249</v>
      </c>
      <c r="D179" s="1">
        <v>2.64702972430897</v>
      </c>
      <c r="E179" s="1">
        <v>0.0</v>
      </c>
    </row>
    <row r="180">
      <c r="A180" s="1" t="s">
        <v>179</v>
      </c>
      <c r="B180" s="3" t="s">
        <v>2412</v>
      </c>
      <c r="C180" s="1">
        <v>2.46107891770289</v>
      </c>
      <c r="D180" s="1">
        <v>2.66183320517818</v>
      </c>
      <c r="E180" s="1">
        <v>0.0</v>
      </c>
    </row>
    <row r="181">
      <c r="A181" s="1" t="s">
        <v>180</v>
      </c>
      <c r="B181" s="3" t="s">
        <v>2413</v>
      </c>
      <c r="C181" s="1">
        <v>2.63754951556627</v>
      </c>
      <c r="D181" s="1">
        <v>2.82157782181414</v>
      </c>
      <c r="E181" s="1">
        <v>0.0</v>
      </c>
    </row>
    <row r="182">
      <c r="A182" s="1" t="s">
        <v>181</v>
      </c>
      <c r="B182" s="3" t="s">
        <v>2414</v>
      </c>
      <c r="C182" s="1">
        <v>2.40377559997268</v>
      </c>
      <c r="D182" s="1">
        <v>2.5874676637945</v>
      </c>
      <c r="E182" s="1">
        <v>0.0</v>
      </c>
    </row>
    <row r="183">
      <c r="A183" s="1" t="s">
        <v>182</v>
      </c>
      <c r="B183" s="3" t="s">
        <v>2415</v>
      </c>
      <c r="C183" s="1">
        <v>2.62352517851646</v>
      </c>
      <c r="D183" s="1">
        <v>2.83176866226034</v>
      </c>
      <c r="E183" s="1">
        <v>0.0</v>
      </c>
    </row>
    <row r="184">
      <c r="A184" s="1" t="s">
        <v>183</v>
      </c>
      <c r="B184" s="3" t="s">
        <v>2416</v>
      </c>
      <c r="C184" s="1">
        <v>2.42782043590956</v>
      </c>
      <c r="D184" s="1">
        <v>2.7619708605305</v>
      </c>
      <c r="E184" s="1">
        <v>0.0</v>
      </c>
    </row>
    <row r="185">
      <c r="A185" s="1" t="s">
        <v>184</v>
      </c>
      <c r="B185" s="3" t="s">
        <v>2417</v>
      </c>
      <c r="C185" s="1">
        <v>2.3104578054609</v>
      </c>
      <c r="D185" s="1">
        <v>2.59812505209984</v>
      </c>
      <c r="E185" s="1">
        <v>0.0</v>
      </c>
    </row>
    <row r="186">
      <c r="A186" s="1" t="s">
        <v>185</v>
      </c>
      <c r="B186" s="3" t="s">
        <v>2418</v>
      </c>
      <c r="C186" s="1">
        <v>1.94887875225472</v>
      </c>
      <c r="D186" s="1">
        <v>2.09160691771958</v>
      </c>
      <c r="E186" s="1">
        <v>0.0</v>
      </c>
    </row>
    <row r="187">
      <c r="A187" s="1" t="s">
        <v>186</v>
      </c>
      <c r="B187" s="3" t="s">
        <v>2419</v>
      </c>
      <c r="C187" s="1">
        <v>2.03907723627564</v>
      </c>
      <c r="D187" s="1">
        <v>2.19211589196307</v>
      </c>
      <c r="E187" s="1">
        <v>0.0</v>
      </c>
    </row>
    <row r="188">
      <c r="A188" s="1" t="s">
        <v>187</v>
      </c>
      <c r="B188" s="3" t="s">
        <v>2420</v>
      </c>
      <c r="C188" s="1">
        <v>2.67334960146719</v>
      </c>
      <c r="D188" s="1">
        <v>2.99395226476415</v>
      </c>
      <c r="E188" s="1">
        <v>0.0</v>
      </c>
    </row>
    <row r="189">
      <c r="A189" s="1" t="s">
        <v>188</v>
      </c>
      <c r="B189" s="3" t="s">
        <v>2421</v>
      </c>
      <c r="C189" s="1">
        <v>2.40476028077062</v>
      </c>
      <c r="D189" s="1">
        <v>2.51422766484495</v>
      </c>
      <c r="E189" s="1">
        <v>0.0</v>
      </c>
    </row>
    <row r="190">
      <c r="A190" s="1" t="s">
        <v>189</v>
      </c>
      <c r="B190" s="3" t="s">
        <v>2422</v>
      </c>
      <c r="C190" s="1">
        <v>2.42446832485831</v>
      </c>
      <c r="D190" s="1">
        <v>2.6518630104763</v>
      </c>
      <c r="E190" s="1">
        <v>0.0</v>
      </c>
    </row>
    <row r="191">
      <c r="A191" s="1" t="s">
        <v>190</v>
      </c>
      <c r="B191" s="3" t="s">
        <v>2423</v>
      </c>
      <c r="C191" s="1">
        <v>2.35184018115691</v>
      </c>
      <c r="D191" s="1">
        <v>2.44999366200469</v>
      </c>
      <c r="E191" s="1">
        <v>0.0</v>
      </c>
    </row>
    <row r="192">
      <c r="A192" s="1" t="s">
        <v>191</v>
      </c>
      <c r="B192" s="3" t="s">
        <v>2424</v>
      </c>
      <c r="C192" s="1">
        <v>2.39069068636412</v>
      </c>
      <c r="D192" s="1">
        <v>2.49921849923513</v>
      </c>
      <c r="E192" s="1">
        <v>0.0</v>
      </c>
    </row>
    <row r="193">
      <c r="A193" s="1" t="s">
        <v>192</v>
      </c>
      <c r="B193" s="3" t="s">
        <v>2425</v>
      </c>
      <c r="C193" s="1">
        <v>2.12284307968942</v>
      </c>
      <c r="D193" s="1">
        <v>2.31036188329102</v>
      </c>
      <c r="E193" s="1">
        <v>0.0</v>
      </c>
    </row>
    <row r="194">
      <c r="A194" s="1" t="s">
        <v>193</v>
      </c>
      <c r="B194" s="3" t="s">
        <v>2426</v>
      </c>
      <c r="C194" s="1">
        <v>1.92679282134823</v>
      </c>
      <c r="D194" s="1">
        <v>2.10280610244174</v>
      </c>
      <c r="E194" s="1">
        <v>0.0</v>
      </c>
    </row>
    <row r="195">
      <c r="A195" s="1" t="s">
        <v>194</v>
      </c>
      <c r="B195" s="3" t="s">
        <v>2427</v>
      </c>
      <c r="C195" s="1">
        <v>2.39032202311479</v>
      </c>
      <c r="D195" s="1">
        <v>2.47827865183466</v>
      </c>
      <c r="E195" s="1">
        <v>0.0</v>
      </c>
    </row>
    <row r="196">
      <c r="A196" s="1" t="s">
        <v>195</v>
      </c>
      <c r="B196" s="3" t="s">
        <v>2428</v>
      </c>
      <c r="C196" s="1">
        <v>2.29854822914409</v>
      </c>
      <c r="D196" s="1">
        <v>2.36300005391741</v>
      </c>
      <c r="E196" s="1">
        <v>0.0</v>
      </c>
    </row>
    <row r="197">
      <c r="A197" s="1" t="s">
        <v>196</v>
      </c>
      <c r="B197" s="3" t="s">
        <v>2429</v>
      </c>
      <c r="C197" s="1">
        <v>2.22163090488315</v>
      </c>
      <c r="D197" s="1">
        <v>2.38039703657761</v>
      </c>
      <c r="E197" s="1">
        <v>0.0</v>
      </c>
    </row>
    <row r="198">
      <c r="A198" s="1" t="s">
        <v>197</v>
      </c>
      <c r="B198" s="3" t="s">
        <v>2430</v>
      </c>
      <c r="C198" s="1">
        <v>2.33848033797103</v>
      </c>
      <c r="D198" s="1">
        <v>2.42565173238615</v>
      </c>
      <c r="E198" s="1">
        <v>0.0</v>
      </c>
    </row>
    <row r="199">
      <c r="A199" s="1" t="s">
        <v>198</v>
      </c>
      <c r="B199" s="3" t="s">
        <v>2431</v>
      </c>
      <c r="C199" s="1">
        <v>2.2344964362446</v>
      </c>
      <c r="D199" s="1">
        <v>2.46423145261028</v>
      </c>
      <c r="E199" s="1">
        <v>0.0</v>
      </c>
    </row>
    <row r="200">
      <c r="A200" s="1" t="s">
        <v>199</v>
      </c>
      <c r="B200" s="3" t="s">
        <v>2432</v>
      </c>
      <c r="C200" s="1">
        <v>2.16223047285264</v>
      </c>
      <c r="D200" s="1">
        <v>2.47158736739419</v>
      </c>
      <c r="E200" s="1">
        <v>0.0</v>
      </c>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sheetData>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13"/>
  </cols>
  <sheetData>
    <row r="1">
      <c r="A1" s="1" t="s">
        <v>0</v>
      </c>
      <c r="B1" s="1" t="s">
        <v>2433</v>
      </c>
      <c r="C1" s="2"/>
    </row>
    <row r="2">
      <c r="A2" s="1" t="s">
        <v>1</v>
      </c>
      <c r="B2" s="1" t="s">
        <v>2434</v>
      </c>
      <c r="C2" s="2"/>
    </row>
    <row r="3">
      <c r="A3" s="1" t="s">
        <v>2</v>
      </c>
      <c r="B3" s="1" t="s">
        <v>2435</v>
      </c>
      <c r="C3" s="2"/>
    </row>
    <row r="4">
      <c r="A4" s="1" t="s">
        <v>3</v>
      </c>
      <c r="B4" s="1" t="s">
        <v>2436</v>
      </c>
      <c r="C4" s="2"/>
    </row>
    <row r="5">
      <c r="A5" s="1" t="s">
        <v>4</v>
      </c>
      <c r="B5" s="1" t="s">
        <v>2437</v>
      </c>
      <c r="C5" s="2"/>
    </row>
    <row r="6">
      <c r="A6" s="1" t="s">
        <v>5</v>
      </c>
      <c r="B6" s="1" t="s">
        <v>2438</v>
      </c>
      <c r="C6" s="2"/>
    </row>
    <row r="7">
      <c r="A7" s="1" t="s">
        <v>6</v>
      </c>
      <c r="B7" s="1" t="s">
        <v>2439</v>
      </c>
      <c r="C7" s="2"/>
    </row>
    <row r="8">
      <c r="A8" s="1" t="s">
        <v>7</v>
      </c>
      <c r="B8" s="1" t="s">
        <v>2440</v>
      </c>
      <c r="C8" s="2"/>
    </row>
    <row r="9">
      <c r="A9" s="1" t="s">
        <v>8</v>
      </c>
      <c r="B9" s="1" t="s">
        <v>2441</v>
      </c>
      <c r="C9" s="2"/>
    </row>
    <row r="10">
      <c r="A10" s="1" t="s">
        <v>9</v>
      </c>
      <c r="B10" s="1" t="s">
        <v>2442</v>
      </c>
      <c r="C10" s="2"/>
    </row>
    <row r="11">
      <c r="A11" s="1" t="s">
        <v>10</v>
      </c>
      <c r="B11" s="1" t="s">
        <v>2443</v>
      </c>
      <c r="C11" s="2"/>
    </row>
    <row r="12">
      <c r="A12" s="1" t="s">
        <v>11</v>
      </c>
      <c r="B12" s="1" t="s">
        <v>2444</v>
      </c>
      <c r="C12" s="2"/>
    </row>
    <row r="13">
      <c r="A13" s="1" t="s">
        <v>12</v>
      </c>
      <c r="B13" s="1" t="s">
        <v>2445</v>
      </c>
      <c r="C13" s="2"/>
    </row>
    <row r="14">
      <c r="A14" s="1" t="s">
        <v>13</v>
      </c>
      <c r="B14" s="1" t="s">
        <v>2446</v>
      </c>
      <c r="C14" s="2"/>
    </row>
    <row r="15">
      <c r="A15" s="1" t="s">
        <v>14</v>
      </c>
      <c r="B15" s="1" t="s">
        <v>2447</v>
      </c>
      <c r="C15" s="2"/>
    </row>
    <row r="16">
      <c r="A16" s="1" t="s">
        <v>15</v>
      </c>
      <c r="B16" s="1" t="s">
        <v>2448</v>
      </c>
      <c r="C16" s="2"/>
    </row>
    <row r="17">
      <c r="A17" s="1" t="s">
        <v>16</v>
      </c>
      <c r="B17" s="1" t="s">
        <v>2449</v>
      </c>
      <c r="C17" s="2"/>
    </row>
    <row r="18">
      <c r="A18" s="1" t="s">
        <v>17</v>
      </c>
      <c r="B18" s="1" t="s">
        <v>2450</v>
      </c>
      <c r="C18" s="2"/>
    </row>
    <row r="19">
      <c r="A19" s="1" t="s">
        <v>18</v>
      </c>
      <c r="B19" s="1" t="s">
        <v>2451</v>
      </c>
      <c r="C19" s="2"/>
    </row>
    <row r="20">
      <c r="A20" s="1" t="s">
        <v>19</v>
      </c>
      <c r="B20" s="1" t="s">
        <v>2452</v>
      </c>
      <c r="C20" s="2"/>
    </row>
    <row r="21">
      <c r="A21" s="1" t="s">
        <v>20</v>
      </c>
      <c r="B21" s="1" t="s">
        <v>2453</v>
      </c>
      <c r="C21" s="2"/>
    </row>
    <row r="22">
      <c r="A22" s="1" t="s">
        <v>21</v>
      </c>
      <c r="B22" s="1" t="s">
        <v>2454</v>
      </c>
      <c r="C22" s="2"/>
    </row>
    <row r="23">
      <c r="A23" s="1" t="s">
        <v>22</v>
      </c>
      <c r="B23" s="1" t="s">
        <v>2455</v>
      </c>
      <c r="C23" s="2"/>
    </row>
    <row r="24">
      <c r="A24" s="1" t="s">
        <v>23</v>
      </c>
      <c r="B24" s="1" t="s">
        <v>2456</v>
      </c>
      <c r="C24" s="2"/>
    </row>
    <row r="25">
      <c r="A25" s="1" t="s">
        <v>24</v>
      </c>
      <c r="B25" s="1" t="s">
        <v>2457</v>
      </c>
      <c r="C25" s="2"/>
    </row>
    <row r="26">
      <c r="A26" s="1" t="s">
        <v>25</v>
      </c>
      <c r="B26" s="1" t="s">
        <v>2458</v>
      </c>
      <c r="C26" s="2"/>
    </row>
    <row r="27">
      <c r="A27" s="1" t="s">
        <v>26</v>
      </c>
      <c r="B27" s="1" t="s">
        <v>2459</v>
      </c>
      <c r="C27" s="2"/>
    </row>
    <row r="28">
      <c r="A28" s="1" t="s">
        <v>27</v>
      </c>
      <c r="B28" s="1" t="s">
        <v>2460</v>
      </c>
      <c r="C28" s="2"/>
    </row>
    <row r="29">
      <c r="A29" s="1" t="s">
        <v>28</v>
      </c>
      <c r="B29" s="1" t="s">
        <v>2461</v>
      </c>
      <c r="C29" s="2"/>
    </row>
    <row r="30">
      <c r="A30" s="1" t="s">
        <v>29</v>
      </c>
      <c r="B30" s="1" t="s">
        <v>2462</v>
      </c>
      <c r="C30" s="2"/>
    </row>
    <row r="31">
      <c r="A31" s="1" t="s">
        <v>30</v>
      </c>
      <c r="B31" s="1" t="s">
        <v>2463</v>
      </c>
      <c r="C31" s="2"/>
    </row>
    <row r="32">
      <c r="A32" s="1" t="s">
        <v>31</v>
      </c>
      <c r="B32" s="1" t="s">
        <v>2464</v>
      </c>
      <c r="C32" s="2"/>
    </row>
    <row r="33">
      <c r="A33" s="1" t="s">
        <v>32</v>
      </c>
      <c r="B33" s="1" t="s">
        <v>2465</v>
      </c>
      <c r="C33" s="2"/>
    </row>
    <row r="34">
      <c r="A34" s="1" t="s">
        <v>33</v>
      </c>
      <c r="B34" s="1" t="s">
        <v>2466</v>
      </c>
      <c r="C34" s="2"/>
    </row>
    <row r="35">
      <c r="A35" s="1" t="s">
        <v>34</v>
      </c>
      <c r="B35" s="1" t="s">
        <v>2467</v>
      </c>
      <c r="C35" s="2"/>
    </row>
    <row r="36">
      <c r="A36" s="1" t="s">
        <v>35</v>
      </c>
      <c r="B36" s="1" t="s">
        <v>2468</v>
      </c>
      <c r="C36" s="2"/>
    </row>
    <row r="37">
      <c r="A37" s="1" t="s">
        <v>36</v>
      </c>
      <c r="B37" s="1" t="s">
        <v>2469</v>
      </c>
      <c r="C37" s="2"/>
    </row>
    <row r="38">
      <c r="A38" s="1" t="s">
        <v>37</v>
      </c>
      <c r="B38" s="1" t="s">
        <v>2470</v>
      </c>
      <c r="C38" s="2"/>
    </row>
    <row r="39">
      <c r="A39" s="1" t="s">
        <v>38</v>
      </c>
      <c r="B39" s="1" t="s">
        <v>2471</v>
      </c>
      <c r="C39" s="2"/>
    </row>
    <row r="40">
      <c r="A40" s="1" t="s">
        <v>39</v>
      </c>
      <c r="B40" s="1" t="s">
        <v>2472</v>
      </c>
      <c r="C40" s="2"/>
    </row>
    <row r="41">
      <c r="A41" s="1" t="s">
        <v>40</v>
      </c>
      <c r="B41" s="1" t="s">
        <v>2473</v>
      </c>
      <c r="C41" s="2"/>
    </row>
    <row r="42">
      <c r="A42" s="1" t="s">
        <v>41</v>
      </c>
      <c r="B42" s="1" t="s">
        <v>2474</v>
      </c>
      <c r="C42" s="2"/>
    </row>
    <row r="43">
      <c r="A43" s="1" t="s">
        <v>42</v>
      </c>
      <c r="B43" s="1" t="s">
        <v>2475</v>
      </c>
      <c r="C43" s="2"/>
    </row>
    <row r="44">
      <c r="A44" s="1" t="s">
        <v>43</v>
      </c>
      <c r="B44" s="1" t="s">
        <v>2476</v>
      </c>
      <c r="C44" s="2"/>
    </row>
    <row r="45">
      <c r="A45" s="1" t="s">
        <v>44</v>
      </c>
      <c r="B45" s="1" t="s">
        <v>2477</v>
      </c>
      <c r="C45" s="2"/>
    </row>
    <row r="46">
      <c r="A46" s="1" t="s">
        <v>45</v>
      </c>
      <c r="B46" s="1" t="s">
        <v>2478</v>
      </c>
      <c r="C46" s="2"/>
    </row>
    <row r="47">
      <c r="A47" s="1" t="s">
        <v>46</v>
      </c>
      <c r="B47" s="1" t="s">
        <v>2479</v>
      </c>
      <c r="C47" s="2"/>
    </row>
    <row r="48">
      <c r="A48" s="1" t="s">
        <v>47</v>
      </c>
      <c r="B48" s="1" t="s">
        <v>2480</v>
      </c>
      <c r="C48" s="2"/>
    </row>
    <row r="49">
      <c r="A49" s="1" t="s">
        <v>48</v>
      </c>
      <c r="B49" s="1" t="s">
        <v>2481</v>
      </c>
      <c r="C49" s="2"/>
    </row>
    <row r="50">
      <c r="A50" s="1" t="s">
        <v>49</v>
      </c>
      <c r="B50" s="1" t="s">
        <v>2482</v>
      </c>
      <c r="C50" s="2"/>
    </row>
    <row r="51">
      <c r="A51" s="1" t="s">
        <v>50</v>
      </c>
      <c r="B51" s="1" t="s">
        <v>2483</v>
      </c>
      <c r="C51" s="2"/>
    </row>
    <row r="52">
      <c r="A52" s="1" t="s">
        <v>51</v>
      </c>
      <c r="B52" s="1" t="s">
        <v>2484</v>
      </c>
      <c r="C52" s="2"/>
    </row>
    <row r="53">
      <c r="A53" s="1" t="s">
        <v>52</v>
      </c>
      <c r="B53" s="1" t="s">
        <v>2485</v>
      </c>
      <c r="C53" s="2"/>
    </row>
    <row r="54">
      <c r="A54" s="1" t="s">
        <v>53</v>
      </c>
      <c r="B54" s="1" t="s">
        <v>2486</v>
      </c>
      <c r="C54" s="2"/>
    </row>
    <row r="55">
      <c r="A55" s="1" t="s">
        <v>54</v>
      </c>
      <c r="B55" s="1" t="s">
        <v>2487</v>
      </c>
      <c r="C55" s="2"/>
    </row>
    <row r="56">
      <c r="A56" s="1" t="s">
        <v>55</v>
      </c>
      <c r="B56" s="1" t="s">
        <v>2488</v>
      </c>
      <c r="C56" s="2"/>
    </row>
    <row r="57">
      <c r="A57" s="1" t="s">
        <v>56</v>
      </c>
      <c r="B57" s="1" t="s">
        <v>56</v>
      </c>
      <c r="C57" s="8"/>
    </row>
    <row r="58">
      <c r="A58" s="1" t="s">
        <v>57</v>
      </c>
      <c r="B58" s="1" t="s">
        <v>2489</v>
      </c>
      <c r="C58" s="2"/>
    </row>
    <row r="59">
      <c r="A59" s="1" t="s">
        <v>58</v>
      </c>
      <c r="B59" s="1" t="s">
        <v>2490</v>
      </c>
      <c r="C59" s="2"/>
    </row>
    <row r="60">
      <c r="A60" s="1" t="s">
        <v>59</v>
      </c>
      <c r="B60" s="1" t="s">
        <v>2491</v>
      </c>
      <c r="C60" s="2"/>
    </row>
    <row r="61">
      <c r="A61" s="1" t="s">
        <v>60</v>
      </c>
      <c r="B61" s="1" t="s">
        <v>2492</v>
      </c>
      <c r="C61" s="2"/>
    </row>
    <row r="62">
      <c r="A62" s="1" t="s">
        <v>61</v>
      </c>
      <c r="B62" s="1" t="s">
        <v>2493</v>
      </c>
      <c r="C62" s="2"/>
    </row>
    <row r="63">
      <c r="A63" s="1" t="s">
        <v>62</v>
      </c>
      <c r="B63" s="1" t="s">
        <v>2494</v>
      </c>
      <c r="C63" s="2"/>
    </row>
    <row r="64">
      <c r="A64" s="1" t="s">
        <v>63</v>
      </c>
      <c r="B64" s="1" t="s">
        <v>2495</v>
      </c>
      <c r="C64" s="2"/>
    </row>
    <row r="65">
      <c r="A65" s="1" t="s">
        <v>64</v>
      </c>
      <c r="B65" s="1" t="s">
        <v>2496</v>
      </c>
      <c r="C65" s="2"/>
    </row>
    <row r="66">
      <c r="A66" s="1" t="s">
        <v>65</v>
      </c>
      <c r="B66" s="1" t="s">
        <v>2497</v>
      </c>
      <c r="C66" s="2"/>
    </row>
    <row r="67">
      <c r="A67" s="1" t="s">
        <v>66</v>
      </c>
      <c r="B67" s="1" t="s">
        <v>2498</v>
      </c>
      <c r="C67" s="2"/>
    </row>
    <row r="68">
      <c r="A68" s="1" t="s">
        <v>67</v>
      </c>
      <c r="B68" s="1" t="s">
        <v>2499</v>
      </c>
      <c r="C68" s="2"/>
    </row>
    <row r="69">
      <c r="A69" s="1" t="s">
        <v>68</v>
      </c>
      <c r="B69" s="1" t="s">
        <v>2500</v>
      </c>
      <c r="C69" s="2"/>
    </row>
    <row r="70">
      <c r="A70" s="1" t="s">
        <v>69</v>
      </c>
      <c r="B70" s="1" t="s">
        <v>2501</v>
      </c>
      <c r="C70" s="2"/>
    </row>
    <row r="71">
      <c r="A71" s="1" t="s">
        <v>70</v>
      </c>
      <c r="B71" s="1" t="s">
        <v>2502</v>
      </c>
      <c r="C71" s="2"/>
    </row>
    <row r="72">
      <c r="A72" s="1" t="s">
        <v>71</v>
      </c>
      <c r="B72" s="1" t="s">
        <v>2503</v>
      </c>
      <c r="C72" s="2"/>
    </row>
    <row r="73">
      <c r="A73" s="1" t="s">
        <v>72</v>
      </c>
      <c r="B73" s="1" t="s">
        <v>2504</v>
      </c>
      <c r="C73" s="2"/>
    </row>
    <row r="74">
      <c r="A74" s="1" t="s">
        <v>73</v>
      </c>
      <c r="B74" s="1" t="s">
        <v>2505</v>
      </c>
      <c r="C74" s="2"/>
    </row>
    <row r="75">
      <c r="A75" s="1" t="s">
        <v>74</v>
      </c>
      <c r="B75" s="1" t="s">
        <v>2506</v>
      </c>
      <c r="C75" s="2"/>
    </row>
    <row r="76">
      <c r="A76" s="1" t="s">
        <v>75</v>
      </c>
      <c r="B76" s="1" t="s">
        <v>2507</v>
      </c>
      <c r="C76" s="2"/>
    </row>
    <row r="77">
      <c r="A77" s="1" t="s">
        <v>76</v>
      </c>
      <c r="B77" s="1" t="s">
        <v>2508</v>
      </c>
      <c r="C77" s="2"/>
    </row>
    <row r="78">
      <c r="A78" s="1" t="s">
        <v>77</v>
      </c>
      <c r="B78" s="1" t="s">
        <v>2509</v>
      </c>
      <c r="C78" s="2"/>
    </row>
    <row r="79">
      <c r="A79" s="1" t="s">
        <v>78</v>
      </c>
      <c r="B79" s="1" t="s">
        <v>2510</v>
      </c>
      <c r="C79" s="2"/>
    </row>
    <row r="80">
      <c r="A80" s="1" t="s">
        <v>79</v>
      </c>
      <c r="B80" s="1" t="s">
        <v>2511</v>
      </c>
      <c r="C80" s="2"/>
    </row>
    <row r="81">
      <c r="A81" s="1" t="s">
        <v>80</v>
      </c>
      <c r="B81" s="1" t="s">
        <v>2512</v>
      </c>
      <c r="C81" s="2"/>
    </row>
    <row r="82">
      <c r="A82" s="1" t="s">
        <v>81</v>
      </c>
      <c r="B82" s="1" t="s">
        <v>2513</v>
      </c>
      <c r="C82" s="2"/>
    </row>
    <row r="83">
      <c r="A83" s="1" t="s">
        <v>82</v>
      </c>
      <c r="B83" s="1" t="s">
        <v>2514</v>
      </c>
      <c r="C83" s="2"/>
    </row>
    <row r="84">
      <c r="A84" s="1" t="s">
        <v>83</v>
      </c>
      <c r="B84" s="1" t="s">
        <v>2515</v>
      </c>
      <c r="C84" s="2"/>
    </row>
    <row r="85">
      <c r="A85" s="1" t="s">
        <v>84</v>
      </c>
      <c r="B85" s="1" t="s">
        <v>2516</v>
      </c>
      <c r="C85" s="2"/>
    </row>
    <row r="86">
      <c r="A86" s="1" t="s">
        <v>85</v>
      </c>
      <c r="B86" s="1" t="s">
        <v>2517</v>
      </c>
      <c r="C86" s="2"/>
    </row>
    <row r="87">
      <c r="A87" s="1" t="s">
        <v>86</v>
      </c>
      <c r="B87" s="1" t="s">
        <v>2518</v>
      </c>
      <c r="C87" s="2"/>
    </row>
    <row r="88">
      <c r="A88" s="1" t="s">
        <v>87</v>
      </c>
      <c r="B88" s="1" t="s">
        <v>2519</v>
      </c>
      <c r="C88" s="2"/>
    </row>
    <row r="89">
      <c r="A89" s="1" t="s">
        <v>88</v>
      </c>
      <c r="B89" s="1" t="s">
        <v>2520</v>
      </c>
      <c r="C89" s="2"/>
    </row>
    <row r="90">
      <c r="A90" s="1" t="s">
        <v>89</v>
      </c>
      <c r="B90" s="1" t="s">
        <v>2521</v>
      </c>
      <c r="C90" s="2"/>
    </row>
    <row r="91">
      <c r="A91" s="1" t="s">
        <v>90</v>
      </c>
      <c r="B91" s="1" t="s">
        <v>2522</v>
      </c>
      <c r="C91" s="2"/>
    </row>
    <row r="92">
      <c r="A92" s="1" t="s">
        <v>91</v>
      </c>
      <c r="B92" s="1" t="s">
        <v>2523</v>
      </c>
      <c r="C92" s="2"/>
    </row>
    <row r="93">
      <c r="A93" s="1" t="s">
        <v>92</v>
      </c>
      <c r="B93" s="1" t="s">
        <v>2524</v>
      </c>
      <c r="C93" s="2"/>
    </row>
    <row r="94">
      <c r="A94" s="1" t="s">
        <v>93</v>
      </c>
      <c r="B94" s="1" t="s">
        <v>2525</v>
      </c>
      <c r="C94" s="2"/>
    </row>
    <row r="95">
      <c r="A95" s="1" t="s">
        <v>94</v>
      </c>
      <c r="B95" s="1" t="s">
        <v>2526</v>
      </c>
      <c r="C95" s="2"/>
    </row>
    <row r="96">
      <c r="A96" s="1" t="s">
        <v>95</v>
      </c>
      <c r="B96" s="1" t="s">
        <v>2527</v>
      </c>
      <c r="C96" s="2"/>
    </row>
    <row r="97">
      <c r="A97" s="1" t="s">
        <v>96</v>
      </c>
      <c r="B97" s="1" t="s">
        <v>2528</v>
      </c>
      <c r="C97" s="2"/>
    </row>
    <row r="98">
      <c r="A98" s="1" t="s">
        <v>97</v>
      </c>
      <c r="B98" s="1" t="s">
        <v>2529</v>
      </c>
      <c r="C98" s="2"/>
    </row>
    <row r="99">
      <c r="A99" s="1" t="s">
        <v>98</v>
      </c>
      <c r="B99" s="1" t="s">
        <v>2530</v>
      </c>
      <c r="C99" s="2"/>
    </row>
    <row r="100">
      <c r="A100" s="1" t="s">
        <v>99</v>
      </c>
      <c r="B100" s="1" t="s">
        <v>2531</v>
      </c>
      <c r="C100" s="2"/>
    </row>
    <row r="101">
      <c r="A101" s="1" t="s">
        <v>100</v>
      </c>
      <c r="B101" s="1" t="s">
        <v>2532</v>
      </c>
      <c r="C101" s="2"/>
    </row>
    <row r="102">
      <c r="A102" s="1" t="s">
        <v>101</v>
      </c>
      <c r="B102" s="1" t="s">
        <v>2533</v>
      </c>
      <c r="C102" s="2"/>
    </row>
    <row r="103">
      <c r="A103" s="1" t="s">
        <v>102</v>
      </c>
      <c r="B103" s="1" t="s">
        <v>2534</v>
      </c>
      <c r="C103" s="2"/>
    </row>
    <row r="104">
      <c r="A104" s="1" t="s">
        <v>103</v>
      </c>
      <c r="B104" s="1" t="s">
        <v>2535</v>
      </c>
      <c r="C104" s="2"/>
    </row>
    <row r="105">
      <c r="A105" s="1" t="s">
        <v>104</v>
      </c>
      <c r="B105" s="1" t="s">
        <v>2536</v>
      </c>
      <c r="C105" s="2"/>
    </row>
    <row r="106">
      <c r="A106" s="1" t="s">
        <v>105</v>
      </c>
      <c r="B106" s="1" t="s">
        <v>2537</v>
      </c>
      <c r="C106" s="2"/>
    </row>
    <row r="107">
      <c r="A107" s="1" t="s">
        <v>106</v>
      </c>
      <c r="B107" s="1" t="s">
        <v>2538</v>
      </c>
      <c r="C107" s="2"/>
    </row>
    <row r="108">
      <c r="A108" s="1" t="s">
        <v>107</v>
      </c>
      <c r="B108" s="1" t="s">
        <v>2539</v>
      </c>
      <c r="C108" s="2"/>
    </row>
    <row r="109">
      <c r="A109" s="1" t="s">
        <v>108</v>
      </c>
      <c r="B109" s="1" t="s">
        <v>2540</v>
      </c>
      <c r="C109" s="2"/>
    </row>
    <row r="110">
      <c r="A110" s="1" t="s">
        <v>109</v>
      </c>
      <c r="B110" s="1" t="s">
        <v>2541</v>
      </c>
      <c r="C110" s="2"/>
    </row>
    <row r="111">
      <c r="A111" s="1" t="s">
        <v>110</v>
      </c>
      <c r="B111" s="1" t="s">
        <v>2542</v>
      </c>
      <c r="C111" s="2"/>
    </row>
    <row r="112">
      <c r="A112" s="1" t="s">
        <v>111</v>
      </c>
      <c r="B112" s="1" t="s">
        <v>2543</v>
      </c>
      <c r="C112" s="2"/>
    </row>
    <row r="113">
      <c r="A113" s="1" t="s">
        <v>112</v>
      </c>
      <c r="B113" s="1" t="s">
        <v>2544</v>
      </c>
      <c r="C113" s="2"/>
    </row>
    <row r="114">
      <c r="A114" s="1" t="s">
        <v>113</v>
      </c>
      <c r="B114" s="1" t="s">
        <v>2545</v>
      </c>
      <c r="C114" s="2"/>
    </row>
    <row r="115">
      <c r="A115" s="1" t="s">
        <v>114</v>
      </c>
      <c r="B115" s="1" t="s">
        <v>2546</v>
      </c>
      <c r="C115" s="2"/>
    </row>
    <row r="116">
      <c r="A116" s="1" t="s">
        <v>115</v>
      </c>
      <c r="B116" s="1" t="s">
        <v>2547</v>
      </c>
      <c r="C116" s="2"/>
    </row>
    <row r="117">
      <c r="A117" s="1" t="s">
        <v>116</v>
      </c>
      <c r="B117" s="1" t="s">
        <v>2548</v>
      </c>
      <c r="C117" s="2"/>
    </row>
    <row r="118">
      <c r="A118" s="1" t="s">
        <v>117</v>
      </c>
      <c r="B118" s="1" t="s">
        <v>2549</v>
      </c>
      <c r="C118" s="2"/>
    </row>
    <row r="119">
      <c r="A119" s="1" t="s">
        <v>118</v>
      </c>
      <c r="B119" s="1" t="s">
        <v>2550</v>
      </c>
      <c r="C119" s="2"/>
    </row>
    <row r="120">
      <c r="A120" s="1" t="s">
        <v>119</v>
      </c>
      <c r="B120" s="1" t="s">
        <v>2551</v>
      </c>
      <c r="C120" s="2"/>
    </row>
    <row r="121">
      <c r="A121" s="1" t="s">
        <v>120</v>
      </c>
      <c r="B121" s="1" t="s">
        <v>2552</v>
      </c>
      <c r="C121" s="2"/>
    </row>
    <row r="122">
      <c r="A122" s="1" t="s">
        <v>121</v>
      </c>
      <c r="B122" s="1" t="s">
        <v>2553</v>
      </c>
      <c r="C122" s="2"/>
    </row>
    <row r="123">
      <c r="A123" s="1" t="s">
        <v>122</v>
      </c>
      <c r="B123" s="1" t="s">
        <v>2554</v>
      </c>
      <c r="C123" s="2"/>
    </row>
    <row r="124">
      <c r="A124" s="1" t="s">
        <v>123</v>
      </c>
      <c r="B124" s="1" t="s">
        <v>2555</v>
      </c>
      <c r="C124" s="2"/>
    </row>
    <row r="125">
      <c r="A125" s="1" t="s">
        <v>124</v>
      </c>
      <c r="B125" s="1" t="s">
        <v>2556</v>
      </c>
      <c r="C125" s="2"/>
    </row>
    <row r="126">
      <c r="A126" s="1" t="s">
        <v>125</v>
      </c>
      <c r="B126" s="1" t="s">
        <v>2557</v>
      </c>
      <c r="C126" s="2"/>
    </row>
    <row r="127">
      <c r="A127" s="1" t="s">
        <v>126</v>
      </c>
      <c r="B127" s="1" t="s">
        <v>2558</v>
      </c>
      <c r="C127" s="2"/>
    </row>
    <row r="128">
      <c r="A128" s="1" t="s">
        <v>127</v>
      </c>
      <c r="B128" s="1" t="s">
        <v>2559</v>
      </c>
      <c r="C128" s="2"/>
    </row>
    <row r="129">
      <c r="A129" s="1" t="s">
        <v>128</v>
      </c>
      <c r="B129" s="1" t="s">
        <v>2560</v>
      </c>
      <c r="C129" s="2"/>
    </row>
    <row r="130">
      <c r="A130" s="1" t="s">
        <v>129</v>
      </c>
      <c r="B130" s="1" t="s">
        <v>2561</v>
      </c>
      <c r="C130" s="2"/>
    </row>
    <row r="131">
      <c r="A131" s="1" t="s">
        <v>130</v>
      </c>
      <c r="B131" s="1" t="s">
        <v>2562</v>
      </c>
      <c r="C131" s="2"/>
    </row>
    <row r="132">
      <c r="A132" s="1" t="s">
        <v>131</v>
      </c>
      <c r="B132" s="1" t="s">
        <v>2563</v>
      </c>
      <c r="C132" s="2"/>
    </row>
    <row r="133">
      <c r="A133" s="1" t="s">
        <v>132</v>
      </c>
      <c r="B133" s="1" t="s">
        <v>2564</v>
      </c>
      <c r="C133" s="2"/>
    </row>
    <row r="134">
      <c r="A134" s="1" t="s">
        <v>133</v>
      </c>
      <c r="B134" s="1" t="s">
        <v>2565</v>
      </c>
      <c r="C134" s="2"/>
    </row>
    <row r="135">
      <c r="A135" s="1" t="s">
        <v>134</v>
      </c>
      <c r="B135" s="1" t="s">
        <v>2566</v>
      </c>
      <c r="C135" s="2"/>
    </row>
    <row r="136">
      <c r="A136" s="1" t="s">
        <v>135</v>
      </c>
      <c r="B136" s="1" t="s">
        <v>135</v>
      </c>
      <c r="C136" s="8"/>
    </row>
    <row r="137">
      <c r="A137" s="1" t="s">
        <v>136</v>
      </c>
      <c r="B137" s="1" t="s">
        <v>2567</v>
      </c>
      <c r="C137" s="2"/>
    </row>
    <row r="138">
      <c r="A138" s="1" t="s">
        <v>137</v>
      </c>
      <c r="B138" s="1" t="s">
        <v>2568</v>
      </c>
      <c r="C138" s="2"/>
    </row>
    <row r="139">
      <c r="A139" s="1" t="s">
        <v>138</v>
      </c>
      <c r="B139" s="1" t="s">
        <v>2569</v>
      </c>
      <c r="C139" s="2"/>
    </row>
    <row r="140">
      <c r="A140" s="1" t="s">
        <v>139</v>
      </c>
      <c r="B140" s="1" t="s">
        <v>2570</v>
      </c>
      <c r="C140" s="2"/>
    </row>
    <row r="141">
      <c r="A141" s="1" t="s">
        <v>140</v>
      </c>
      <c r="B141" s="1" t="s">
        <v>2571</v>
      </c>
      <c r="C141" s="2"/>
    </row>
    <row r="142">
      <c r="A142" s="1" t="s">
        <v>141</v>
      </c>
      <c r="B142" s="1" t="s">
        <v>2572</v>
      </c>
      <c r="C142" s="2"/>
    </row>
    <row r="143">
      <c r="A143" s="1" t="s">
        <v>142</v>
      </c>
      <c r="B143" s="1" t="s">
        <v>2573</v>
      </c>
      <c r="C143" s="2"/>
    </row>
    <row r="144">
      <c r="A144" s="1" t="s">
        <v>143</v>
      </c>
      <c r="B144" s="1" t="s">
        <v>2574</v>
      </c>
      <c r="C144" s="2"/>
    </row>
    <row r="145">
      <c r="A145" s="1" t="s">
        <v>144</v>
      </c>
      <c r="B145" s="1" t="s">
        <v>2575</v>
      </c>
      <c r="C145" s="2"/>
    </row>
    <row r="146">
      <c r="A146" s="1" t="s">
        <v>145</v>
      </c>
      <c r="B146" s="1" t="s">
        <v>2576</v>
      </c>
      <c r="C146" s="2"/>
    </row>
    <row r="147">
      <c r="A147" s="1" t="s">
        <v>146</v>
      </c>
      <c r="B147" s="1" t="s">
        <v>2577</v>
      </c>
      <c r="C147" s="2"/>
    </row>
    <row r="148">
      <c r="A148" s="1" t="s">
        <v>147</v>
      </c>
      <c r="B148" s="1" t="s">
        <v>2578</v>
      </c>
      <c r="C148" s="2"/>
    </row>
    <row r="149">
      <c r="A149" s="1" t="s">
        <v>148</v>
      </c>
      <c r="B149" s="1" t="s">
        <v>2579</v>
      </c>
      <c r="C149" s="2"/>
    </row>
    <row r="150">
      <c r="A150" s="1" t="s">
        <v>149</v>
      </c>
      <c r="B150" s="1" t="s">
        <v>2580</v>
      </c>
      <c r="C150" s="2"/>
    </row>
    <row r="151">
      <c r="A151" s="1" t="s">
        <v>150</v>
      </c>
      <c r="B151" s="1" t="s">
        <v>2581</v>
      </c>
      <c r="C151" s="2"/>
    </row>
    <row r="152">
      <c r="A152" s="1" t="s">
        <v>151</v>
      </c>
      <c r="B152" s="1" t="s">
        <v>2582</v>
      </c>
      <c r="C152" s="2"/>
    </row>
    <row r="153">
      <c r="A153" s="1" t="s">
        <v>152</v>
      </c>
      <c r="B153" s="1" t="s">
        <v>2583</v>
      </c>
      <c r="C153" s="2"/>
    </row>
    <row r="154">
      <c r="A154" s="1" t="s">
        <v>153</v>
      </c>
      <c r="B154" s="1" t="s">
        <v>2584</v>
      </c>
      <c r="C154" s="2"/>
    </row>
    <row r="155">
      <c r="A155" s="1" t="s">
        <v>154</v>
      </c>
      <c r="B155" s="1" t="s">
        <v>2585</v>
      </c>
      <c r="C155" s="2"/>
    </row>
    <row r="156">
      <c r="A156" s="1" t="s">
        <v>155</v>
      </c>
      <c r="B156" s="1" t="s">
        <v>2586</v>
      </c>
      <c r="C156" s="2"/>
    </row>
    <row r="157">
      <c r="A157" s="1" t="s">
        <v>156</v>
      </c>
      <c r="B157" s="1" t="s">
        <v>2587</v>
      </c>
      <c r="C157" s="2"/>
    </row>
    <row r="158">
      <c r="A158" s="1" t="s">
        <v>157</v>
      </c>
      <c r="B158" s="1" t="s">
        <v>2588</v>
      </c>
      <c r="C158" s="2"/>
    </row>
    <row r="159">
      <c r="A159" s="1" t="s">
        <v>158</v>
      </c>
      <c r="B159" s="1" t="s">
        <v>2589</v>
      </c>
      <c r="C159" s="2"/>
    </row>
    <row r="160">
      <c r="A160" s="1" t="s">
        <v>159</v>
      </c>
      <c r="B160" s="1" t="s">
        <v>2590</v>
      </c>
      <c r="C160" s="2"/>
    </row>
    <row r="161">
      <c r="A161" s="1" t="s">
        <v>160</v>
      </c>
      <c r="B161" s="1" t="s">
        <v>2591</v>
      </c>
      <c r="C161" s="2"/>
    </row>
    <row r="162">
      <c r="A162" s="1" t="s">
        <v>161</v>
      </c>
      <c r="B162" s="1" t="s">
        <v>161</v>
      </c>
      <c r="C162" s="8"/>
    </row>
    <row r="163">
      <c r="A163" s="1" t="s">
        <v>162</v>
      </c>
      <c r="B163" s="1" t="s">
        <v>2592</v>
      </c>
      <c r="C163" s="2"/>
    </row>
    <row r="164">
      <c r="A164" s="1" t="s">
        <v>163</v>
      </c>
      <c r="B164" s="1" t="s">
        <v>2593</v>
      </c>
      <c r="C164" s="2"/>
    </row>
    <row r="165">
      <c r="A165" s="1" t="s">
        <v>164</v>
      </c>
      <c r="B165" s="1" t="s">
        <v>2594</v>
      </c>
      <c r="C165" s="2"/>
    </row>
    <row r="166">
      <c r="A166" s="1" t="s">
        <v>165</v>
      </c>
      <c r="B166" s="1" t="s">
        <v>2595</v>
      </c>
      <c r="C166" s="2"/>
    </row>
    <row r="167">
      <c r="A167" s="1" t="s">
        <v>166</v>
      </c>
      <c r="B167" s="1" t="s">
        <v>2596</v>
      </c>
      <c r="C167" s="2"/>
    </row>
    <row r="168">
      <c r="A168" s="1" t="s">
        <v>167</v>
      </c>
      <c r="B168" s="1" t="s">
        <v>2597</v>
      </c>
      <c r="C168" s="2"/>
    </row>
    <row r="169">
      <c r="A169" s="1" t="s">
        <v>168</v>
      </c>
      <c r="B169" s="1" t="s">
        <v>2598</v>
      </c>
      <c r="C169" s="2"/>
    </row>
    <row r="170">
      <c r="A170" s="1" t="s">
        <v>169</v>
      </c>
      <c r="B170" s="1" t="s">
        <v>2599</v>
      </c>
      <c r="C170" s="2"/>
    </row>
    <row r="171">
      <c r="A171" s="1" t="s">
        <v>170</v>
      </c>
      <c r="B171" s="1" t="s">
        <v>2600</v>
      </c>
      <c r="C171" s="2"/>
    </row>
    <row r="172">
      <c r="A172" s="1" t="s">
        <v>171</v>
      </c>
      <c r="B172" s="1" t="s">
        <v>2601</v>
      </c>
      <c r="C172" s="2"/>
    </row>
    <row r="173">
      <c r="A173" s="1" t="s">
        <v>172</v>
      </c>
      <c r="B173" s="1" t="s">
        <v>2602</v>
      </c>
      <c r="C173" s="2"/>
    </row>
    <row r="174">
      <c r="A174" s="1" t="s">
        <v>173</v>
      </c>
      <c r="B174" s="1" t="s">
        <v>2603</v>
      </c>
      <c r="C174" s="2"/>
    </row>
    <row r="175">
      <c r="A175" s="1" t="s">
        <v>174</v>
      </c>
      <c r="B175" s="1" t="s">
        <v>2604</v>
      </c>
      <c r="C175" s="2"/>
    </row>
    <row r="176">
      <c r="A176" s="1" t="s">
        <v>175</v>
      </c>
      <c r="B176" s="1" t="s">
        <v>2605</v>
      </c>
      <c r="C176" s="2"/>
    </row>
    <row r="177">
      <c r="A177" s="1" t="s">
        <v>176</v>
      </c>
      <c r="B177" s="1" t="s">
        <v>2606</v>
      </c>
      <c r="C177" s="2"/>
    </row>
    <row r="178">
      <c r="A178" s="1" t="s">
        <v>177</v>
      </c>
      <c r="B178" s="1" t="s">
        <v>2607</v>
      </c>
      <c r="C178" s="2"/>
    </row>
    <row r="179">
      <c r="A179" s="1" t="s">
        <v>178</v>
      </c>
      <c r="B179" s="1" t="s">
        <v>2608</v>
      </c>
      <c r="C179" s="2"/>
    </row>
    <row r="180">
      <c r="A180" s="1" t="s">
        <v>179</v>
      </c>
      <c r="B180" s="1" t="s">
        <v>2609</v>
      </c>
      <c r="C180" s="2"/>
    </row>
    <row r="181">
      <c r="A181" s="1" t="s">
        <v>180</v>
      </c>
      <c r="B181" s="1" t="s">
        <v>2610</v>
      </c>
      <c r="C181" s="2"/>
    </row>
    <row r="182">
      <c r="A182" s="1" t="s">
        <v>181</v>
      </c>
      <c r="B182" s="1" t="s">
        <v>2611</v>
      </c>
      <c r="C182" s="2"/>
    </row>
    <row r="183">
      <c r="A183" s="1" t="s">
        <v>182</v>
      </c>
      <c r="B183" s="1" t="s">
        <v>2612</v>
      </c>
      <c r="C183" s="2"/>
    </row>
    <row r="184">
      <c r="A184" s="1" t="s">
        <v>183</v>
      </c>
      <c r="B184" s="1" t="s">
        <v>2613</v>
      </c>
      <c r="C184" s="2"/>
    </row>
    <row r="185">
      <c r="A185" s="1" t="s">
        <v>184</v>
      </c>
      <c r="B185" s="1" t="s">
        <v>2614</v>
      </c>
      <c r="C185" s="2"/>
    </row>
    <row r="186">
      <c r="A186" s="1" t="s">
        <v>185</v>
      </c>
      <c r="B186" s="1" t="s">
        <v>2615</v>
      </c>
      <c r="C186" s="2"/>
    </row>
    <row r="187">
      <c r="A187" s="1" t="s">
        <v>186</v>
      </c>
      <c r="B187" s="1" t="s">
        <v>2616</v>
      </c>
      <c r="C187" s="2"/>
    </row>
    <row r="188">
      <c r="A188" s="1" t="s">
        <v>187</v>
      </c>
      <c r="B188" s="1" t="s">
        <v>2617</v>
      </c>
      <c r="C188" s="2"/>
    </row>
    <row r="189">
      <c r="A189" s="1" t="s">
        <v>188</v>
      </c>
      <c r="B189" s="1" t="s">
        <v>2618</v>
      </c>
      <c r="C189" s="2"/>
    </row>
    <row r="190">
      <c r="A190" s="1" t="s">
        <v>189</v>
      </c>
      <c r="B190" s="1" t="s">
        <v>2619</v>
      </c>
      <c r="C190" s="2"/>
    </row>
    <row r="191">
      <c r="A191" s="1" t="s">
        <v>190</v>
      </c>
      <c r="B191" s="1" t="s">
        <v>2620</v>
      </c>
      <c r="C191" s="2"/>
    </row>
    <row r="192">
      <c r="A192" s="1" t="s">
        <v>191</v>
      </c>
      <c r="B192" s="1" t="s">
        <v>2621</v>
      </c>
      <c r="C192" s="2"/>
    </row>
    <row r="193">
      <c r="A193" s="1" t="s">
        <v>192</v>
      </c>
      <c r="B193" s="1" t="s">
        <v>2622</v>
      </c>
      <c r="C193" s="2"/>
    </row>
    <row r="194">
      <c r="A194" s="1" t="s">
        <v>193</v>
      </c>
      <c r="B194" s="1" t="s">
        <v>2623</v>
      </c>
      <c r="C194" s="2"/>
    </row>
    <row r="195">
      <c r="A195" s="1" t="s">
        <v>194</v>
      </c>
      <c r="B195" s="1" t="s">
        <v>2624</v>
      </c>
      <c r="C195" s="2"/>
    </row>
    <row r="196">
      <c r="A196" s="1" t="s">
        <v>195</v>
      </c>
      <c r="B196" s="1" t="s">
        <v>2625</v>
      </c>
      <c r="C196" s="2"/>
    </row>
    <row r="197">
      <c r="A197" s="1" t="s">
        <v>196</v>
      </c>
      <c r="B197" s="1" t="s">
        <v>2626</v>
      </c>
      <c r="C197" s="2"/>
    </row>
    <row r="198">
      <c r="A198" s="1" t="s">
        <v>197</v>
      </c>
      <c r="B198" s="1" t="s">
        <v>2627</v>
      </c>
      <c r="C198" s="2"/>
    </row>
    <row r="199">
      <c r="A199" s="1" t="s">
        <v>198</v>
      </c>
      <c r="B199" s="1" t="s">
        <v>2628</v>
      </c>
      <c r="C199" s="2"/>
    </row>
    <row r="200">
      <c r="A200" s="1" t="s">
        <v>199</v>
      </c>
      <c r="B200" s="1" t="s">
        <v>2629</v>
      </c>
      <c r="C200"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5.0"/>
  </cols>
  <sheetData>
    <row r="1">
      <c r="A1" s="9" t="s">
        <v>230</v>
      </c>
      <c r="B1" s="9" t="s">
        <v>231</v>
      </c>
    </row>
    <row r="2">
      <c r="A2" s="9" t="s">
        <v>232</v>
      </c>
      <c r="B2" s="9" t="s">
        <v>233</v>
      </c>
    </row>
    <row r="3">
      <c r="A3" s="9" t="s">
        <v>234</v>
      </c>
      <c r="B3" s="9" t="s">
        <v>235</v>
      </c>
    </row>
    <row r="4">
      <c r="A4" s="9" t="s">
        <v>236</v>
      </c>
      <c r="B4" s="9" t="s">
        <v>237</v>
      </c>
    </row>
    <row r="5">
      <c r="A5" s="9" t="s">
        <v>238</v>
      </c>
      <c r="B5" s="9" t="s">
        <v>239</v>
      </c>
    </row>
    <row r="6">
      <c r="A6" s="9" t="s">
        <v>240</v>
      </c>
      <c r="B6" s="9" t="s">
        <v>241</v>
      </c>
    </row>
    <row r="7">
      <c r="A7" s="9" t="s">
        <v>242</v>
      </c>
      <c r="B7" s="9" t="s">
        <v>243</v>
      </c>
    </row>
    <row r="8">
      <c r="A8" s="9" t="s">
        <v>244</v>
      </c>
      <c r="B8" s="9" t="s">
        <v>245</v>
      </c>
    </row>
    <row r="9">
      <c r="A9" s="9" t="s">
        <v>246</v>
      </c>
      <c r="B9" s="9" t="s">
        <v>247</v>
      </c>
    </row>
    <row r="10">
      <c r="A10" s="9" t="s">
        <v>248</v>
      </c>
      <c r="B10" s="9" t="s">
        <v>249</v>
      </c>
    </row>
    <row r="11">
      <c r="A11" s="9" t="s">
        <v>250</v>
      </c>
      <c r="B11" s="9" t="s">
        <v>251</v>
      </c>
    </row>
    <row r="12">
      <c r="A12" s="9" t="s">
        <v>252</v>
      </c>
      <c r="B12" s="9" t="s">
        <v>253</v>
      </c>
    </row>
    <row r="13">
      <c r="A13" s="9" t="s">
        <v>254</v>
      </c>
      <c r="B13" s="9" t="s">
        <v>255</v>
      </c>
    </row>
    <row r="14">
      <c r="A14" s="9" t="s">
        <v>256</v>
      </c>
      <c r="B14" s="9" t="s">
        <v>257</v>
      </c>
    </row>
    <row r="15">
      <c r="A15" s="9" t="s">
        <v>258</v>
      </c>
      <c r="B15" s="9" t="s">
        <v>259</v>
      </c>
    </row>
    <row r="16">
      <c r="A16" s="9" t="s">
        <v>260</v>
      </c>
      <c r="B16" s="9" t="s">
        <v>261</v>
      </c>
    </row>
    <row r="17">
      <c r="A17" s="9" t="s">
        <v>262</v>
      </c>
      <c r="B17" s="9" t="s">
        <v>263</v>
      </c>
    </row>
    <row r="18">
      <c r="A18" s="9" t="s">
        <v>264</v>
      </c>
      <c r="B18" s="9" t="s">
        <v>265</v>
      </c>
    </row>
    <row r="19">
      <c r="A19" s="9" t="s">
        <v>266</v>
      </c>
      <c r="B19" s="9" t="s">
        <v>267</v>
      </c>
    </row>
    <row r="20">
      <c r="A20" s="9" t="s">
        <v>268</v>
      </c>
      <c r="B20" s="9" t="s">
        <v>268</v>
      </c>
    </row>
    <row r="21">
      <c r="A21" s="9" t="s">
        <v>269</v>
      </c>
      <c r="B21" s="9" t="s">
        <v>270</v>
      </c>
    </row>
    <row r="22">
      <c r="A22" s="9" t="s">
        <v>271</v>
      </c>
      <c r="B22" s="9" t="s">
        <v>272</v>
      </c>
    </row>
    <row r="23">
      <c r="A23" s="9" t="s">
        <v>273</v>
      </c>
      <c r="B23" s="9" t="s">
        <v>274</v>
      </c>
    </row>
    <row r="24">
      <c r="A24" s="9" t="s">
        <v>275</v>
      </c>
      <c r="B24" s="9" t="s">
        <v>276</v>
      </c>
    </row>
    <row r="25">
      <c r="A25" s="9" t="s">
        <v>277</v>
      </c>
      <c r="B25" s="9" t="s">
        <v>278</v>
      </c>
    </row>
    <row r="26">
      <c r="A26" s="9" t="s">
        <v>279</v>
      </c>
      <c r="B26" s="9" t="s">
        <v>280</v>
      </c>
    </row>
    <row r="27">
      <c r="A27" s="9" t="s">
        <v>281</v>
      </c>
      <c r="B27" s="9" t="s">
        <v>282</v>
      </c>
    </row>
    <row r="28">
      <c r="A28" s="9" t="s">
        <v>283</v>
      </c>
      <c r="B28" s="9" t="s">
        <v>284</v>
      </c>
    </row>
    <row r="29">
      <c r="A29" s="9" t="s">
        <v>285</v>
      </c>
      <c r="B29" s="9" t="s">
        <v>286</v>
      </c>
    </row>
    <row r="30">
      <c r="A30" s="9" t="s">
        <v>287</v>
      </c>
      <c r="B30" s="9" t="s">
        <v>287</v>
      </c>
    </row>
    <row r="31">
      <c r="A31" s="9" t="s">
        <v>288</v>
      </c>
      <c r="B31" s="9" t="s">
        <v>289</v>
      </c>
    </row>
    <row r="32">
      <c r="A32" s="9" t="s">
        <v>290</v>
      </c>
      <c r="B32" s="9" t="s">
        <v>291</v>
      </c>
    </row>
    <row r="33">
      <c r="A33" s="9" t="s">
        <v>292</v>
      </c>
      <c r="B33" s="9" t="s">
        <v>293</v>
      </c>
    </row>
    <row r="34">
      <c r="A34" s="9" t="s">
        <v>294</v>
      </c>
      <c r="B34" s="9" t="s">
        <v>295</v>
      </c>
    </row>
    <row r="35">
      <c r="A35" s="9" t="s">
        <v>296</v>
      </c>
      <c r="B35" s="9" t="s">
        <v>297</v>
      </c>
    </row>
    <row r="36">
      <c r="A36" s="9" t="s">
        <v>298</v>
      </c>
      <c r="B36" s="9" t="s">
        <v>299</v>
      </c>
    </row>
    <row r="37">
      <c r="A37" s="9" t="s">
        <v>300</v>
      </c>
      <c r="B37" s="9" t="s">
        <v>301</v>
      </c>
    </row>
    <row r="38">
      <c r="A38" s="9" t="s">
        <v>302</v>
      </c>
      <c r="B38" s="9" t="s">
        <v>303</v>
      </c>
    </row>
    <row r="39">
      <c r="A39" s="9" t="s">
        <v>304</v>
      </c>
      <c r="B39" s="9" t="s">
        <v>305</v>
      </c>
    </row>
    <row r="40">
      <c r="A40" s="9" t="s">
        <v>306</v>
      </c>
      <c r="B40" s="9" t="s">
        <v>307</v>
      </c>
    </row>
    <row r="41">
      <c r="A41" s="9" t="s">
        <v>308</v>
      </c>
      <c r="B41" s="9" t="s">
        <v>309</v>
      </c>
    </row>
    <row r="42">
      <c r="A42" s="9" t="s">
        <v>310</v>
      </c>
      <c r="B42" s="9" t="s">
        <v>311</v>
      </c>
    </row>
    <row r="43">
      <c r="A43" s="9" t="s">
        <v>312</v>
      </c>
      <c r="B43" s="9" t="s">
        <v>313</v>
      </c>
    </row>
    <row r="44">
      <c r="A44" s="9" t="s">
        <v>314</v>
      </c>
      <c r="B44" s="9" t="s">
        <v>315</v>
      </c>
    </row>
    <row r="45">
      <c r="A45" s="9" t="s">
        <v>316</v>
      </c>
      <c r="B45" s="9" t="s">
        <v>317</v>
      </c>
    </row>
    <row r="46">
      <c r="A46" s="9" t="s">
        <v>318</v>
      </c>
      <c r="B46" s="9" t="s">
        <v>318</v>
      </c>
    </row>
    <row r="47">
      <c r="A47" s="9" t="s">
        <v>319</v>
      </c>
      <c r="B47" s="9" t="s">
        <v>320</v>
      </c>
    </row>
    <row r="48">
      <c r="A48" s="9" t="s">
        <v>321</v>
      </c>
      <c r="B48" s="9" t="s">
        <v>322</v>
      </c>
    </row>
    <row r="49">
      <c r="A49" s="9" t="s">
        <v>323</v>
      </c>
      <c r="B49" s="9" t="s">
        <v>324</v>
      </c>
    </row>
    <row r="50">
      <c r="A50" s="9" t="s">
        <v>325</v>
      </c>
      <c r="B50" s="9" t="s">
        <v>326</v>
      </c>
    </row>
    <row r="51">
      <c r="A51" s="9" t="s">
        <v>327</v>
      </c>
      <c r="B51" s="9" t="s">
        <v>328</v>
      </c>
    </row>
    <row r="52">
      <c r="A52" s="9" t="s">
        <v>329</v>
      </c>
      <c r="B52" s="9" t="s">
        <v>329</v>
      </c>
    </row>
    <row r="53">
      <c r="A53" s="9" t="s">
        <v>330</v>
      </c>
      <c r="B53" s="9" t="s">
        <v>331</v>
      </c>
    </row>
    <row r="54">
      <c r="A54" s="9" t="s">
        <v>332</v>
      </c>
      <c r="B54" s="9" t="s">
        <v>333</v>
      </c>
    </row>
    <row r="55">
      <c r="A55" s="9" t="s">
        <v>334</v>
      </c>
      <c r="B55" s="9" t="s">
        <v>335</v>
      </c>
    </row>
    <row r="56">
      <c r="A56" s="9" t="s">
        <v>336</v>
      </c>
      <c r="B56" s="9" t="s">
        <v>337</v>
      </c>
    </row>
    <row r="57">
      <c r="A57" s="9" t="s">
        <v>338</v>
      </c>
      <c r="B57" s="9" t="s">
        <v>339</v>
      </c>
    </row>
    <row r="58">
      <c r="A58" s="9" t="s">
        <v>340</v>
      </c>
      <c r="B58" s="9" t="s">
        <v>341</v>
      </c>
    </row>
    <row r="59">
      <c r="A59" s="9" t="s">
        <v>342</v>
      </c>
      <c r="B59" s="9" t="s">
        <v>342</v>
      </c>
    </row>
    <row r="60">
      <c r="A60" s="9" t="s">
        <v>343</v>
      </c>
      <c r="B60" s="9" t="s">
        <v>344</v>
      </c>
    </row>
    <row r="61">
      <c r="A61" s="9" t="s">
        <v>345</v>
      </c>
      <c r="B61" s="9" t="s">
        <v>346</v>
      </c>
    </row>
    <row r="62">
      <c r="A62" s="9" t="s">
        <v>347</v>
      </c>
      <c r="B62" s="9" t="s">
        <v>348</v>
      </c>
    </row>
    <row r="63">
      <c r="A63" s="9" t="s">
        <v>349</v>
      </c>
      <c r="B63" s="9" t="s">
        <v>350</v>
      </c>
    </row>
    <row r="64">
      <c r="A64" s="9" t="s">
        <v>351</v>
      </c>
      <c r="B64" s="9" t="s">
        <v>352</v>
      </c>
    </row>
    <row r="65">
      <c r="A65" s="9" t="s">
        <v>353</v>
      </c>
      <c r="B65" s="9" t="s">
        <v>354</v>
      </c>
    </row>
    <row r="66">
      <c r="A66" s="9" t="s">
        <v>355</v>
      </c>
      <c r="B66" s="9" t="s">
        <v>356</v>
      </c>
    </row>
    <row r="67">
      <c r="A67" s="9" t="s">
        <v>357</v>
      </c>
      <c r="B67" s="9" t="s">
        <v>358</v>
      </c>
    </row>
    <row r="68">
      <c r="A68" s="9" t="s">
        <v>359</v>
      </c>
      <c r="B68" s="9" t="s">
        <v>360</v>
      </c>
    </row>
    <row r="69">
      <c r="A69" s="9" t="s">
        <v>361</v>
      </c>
      <c r="B69" s="9" t="s">
        <v>362</v>
      </c>
    </row>
    <row r="70">
      <c r="A70" s="9" t="s">
        <v>363</v>
      </c>
      <c r="B70" s="9" t="s">
        <v>364</v>
      </c>
    </row>
    <row r="71">
      <c r="A71" s="9" t="s">
        <v>365</v>
      </c>
      <c r="B71" s="9" t="s">
        <v>366</v>
      </c>
    </row>
    <row r="72">
      <c r="A72" s="9" t="s">
        <v>367</v>
      </c>
      <c r="B72" s="9" t="s">
        <v>368</v>
      </c>
    </row>
    <row r="73">
      <c r="A73" s="9" t="s">
        <v>369</v>
      </c>
      <c r="B73" s="9" t="s">
        <v>370</v>
      </c>
    </row>
    <row r="74">
      <c r="A74" s="9" t="s">
        <v>371</v>
      </c>
      <c r="B74" s="9" t="s">
        <v>372</v>
      </c>
    </row>
    <row r="75">
      <c r="A75" s="9" t="s">
        <v>373</v>
      </c>
      <c r="B75" s="9" t="s">
        <v>374</v>
      </c>
    </row>
    <row r="76">
      <c r="A76" s="9" t="s">
        <v>375</v>
      </c>
      <c r="B76" s="9" t="s">
        <v>376</v>
      </c>
    </row>
    <row r="77">
      <c r="A77" s="9" t="s">
        <v>377</v>
      </c>
      <c r="B77" s="9" t="s">
        <v>378</v>
      </c>
    </row>
    <row r="78">
      <c r="A78" s="9" t="s">
        <v>379</v>
      </c>
      <c r="B78" s="9" t="s">
        <v>380</v>
      </c>
    </row>
    <row r="79">
      <c r="A79" s="9" t="s">
        <v>381</v>
      </c>
      <c r="B79" s="9" t="s">
        <v>381</v>
      </c>
    </row>
    <row r="80">
      <c r="A80" s="9" t="s">
        <v>382</v>
      </c>
      <c r="B80" s="9" t="s">
        <v>383</v>
      </c>
    </row>
    <row r="81">
      <c r="A81" s="9" t="s">
        <v>384</v>
      </c>
      <c r="B81" s="9" t="s">
        <v>385</v>
      </c>
    </row>
    <row r="82">
      <c r="A82" s="9" t="s">
        <v>386</v>
      </c>
      <c r="B82" s="9" t="s">
        <v>387</v>
      </c>
    </row>
    <row r="83">
      <c r="A83" s="9" t="s">
        <v>388</v>
      </c>
      <c r="B83" s="9" t="s">
        <v>389</v>
      </c>
    </row>
    <row r="84">
      <c r="A84" s="9" t="s">
        <v>390</v>
      </c>
      <c r="B84" s="9" t="s">
        <v>391</v>
      </c>
    </row>
    <row r="85">
      <c r="A85" s="9" t="s">
        <v>392</v>
      </c>
      <c r="B85" s="9" t="s">
        <v>393</v>
      </c>
    </row>
    <row r="86">
      <c r="A86" s="9" t="s">
        <v>394</v>
      </c>
      <c r="B86" s="9" t="s">
        <v>395</v>
      </c>
    </row>
    <row r="87">
      <c r="A87" s="9" t="s">
        <v>396</v>
      </c>
      <c r="B87" s="9" t="s">
        <v>397</v>
      </c>
    </row>
    <row r="88">
      <c r="A88" s="9" t="s">
        <v>398</v>
      </c>
      <c r="B88" s="9" t="s">
        <v>399</v>
      </c>
    </row>
    <row r="89">
      <c r="A89" s="9" t="s">
        <v>400</v>
      </c>
      <c r="B89" s="9" t="s">
        <v>401</v>
      </c>
    </row>
    <row r="90">
      <c r="A90" s="9" t="s">
        <v>402</v>
      </c>
      <c r="B90" s="9" t="s">
        <v>403</v>
      </c>
    </row>
    <row r="91">
      <c r="A91" s="9" t="s">
        <v>404</v>
      </c>
      <c r="B91" s="9" t="s">
        <v>404</v>
      </c>
    </row>
    <row r="92">
      <c r="A92" s="9" t="s">
        <v>405</v>
      </c>
      <c r="B92" s="9" t="s">
        <v>406</v>
      </c>
    </row>
    <row r="93">
      <c r="A93" s="9" t="s">
        <v>407</v>
      </c>
      <c r="B93" s="9" t="s">
        <v>408</v>
      </c>
    </row>
    <row r="94">
      <c r="A94" s="9" t="s">
        <v>409</v>
      </c>
      <c r="B94" s="9" t="s">
        <v>410</v>
      </c>
    </row>
    <row r="95">
      <c r="A95" s="9" t="s">
        <v>411</v>
      </c>
      <c r="B95" s="9" t="s">
        <v>412</v>
      </c>
    </row>
    <row r="96">
      <c r="A96" s="9" t="s">
        <v>413</v>
      </c>
      <c r="B96" s="9" t="s">
        <v>414</v>
      </c>
    </row>
    <row r="97">
      <c r="A97" s="9" t="s">
        <v>415</v>
      </c>
      <c r="B97" s="9" t="s">
        <v>416</v>
      </c>
    </row>
    <row r="98">
      <c r="A98" s="9" t="s">
        <v>417</v>
      </c>
      <c r="B98" s="9" t="s">
        <v>418</v>
      </c>
    </row>
    <row r="99">
      <c r="A99" s="9" t="s">
        <v>419</v>
      </c>
      <c r="B99" s="9" t="s">
        <v>420</v>
      </c>
    </row>
    <row r="100">
      <c r="A100" s="9" t="s">
        <v>421</v>
      </c>
      <c r="B100" s="9" t="s">
        <v>422</v>
      </c>
    </row>
    <row r="101">
      <c r="A101" s="9" t="s">
        <v>423</v>
      </c>
      <c r="B101" s="9" t="s">
        <v>423</v>
      </c>
    </row>
    <row r="102">
      <c r="A102" s="9" t="s">
        <v>424</v>
      </c>
      <c r="B102" s="9" t="s">
        <v>424</v>
      </c>
    </row>
    <row r="103">
      <c r="A103" s="9" t="s">
        <v>425</v>
      </c>
      <c r="B103" s="9" t="s">
        <v>426</v>
      </c>
    </row>
    <row r="104">
      <c r="A104" s="9" t="s">
        <v>427</v>
      </c>
      <c r="B104" s="9" t="s">
        <v>428</v>
      </c>
    </row>
    <row r="105">
      <c r="A105" s="9" t="s">
        <v>429</v>
      </c>
      <c r="B105" s="9" t="s">
        <v>430</v>
      </c>
    </row>
    <row r="106">
      <c r="A106" s="9" t="s">
        <v>431</v>
      </c>
      <c r="B106" s="9" t="s">
        <v>432</v>
      </c>
    </row>
    <row r="107">
      <c r="A107" s="9" t="s">
        <v>433</v>
      </c>
      <c r="B107" s="9" t="s">
        <v>434</v>
      </c>
    </row>
    <row r="108">
      <c r="A108" s="9" t="s">
        <v>435</v>
      </c>
      <c r="B108" s="9" t="s">
        <v>436</v>
      </c>
    </row>
    <row r="109">
      <c r="A109" s="9" t="s">
        <v>437</v>
      </c>
      <c r="B109" s="9" t="s">
        <v>438</v>
      </c>
    </row>
    <row r="110">
      <c r="A110" s="9" t="s">
        <v>439</v>
      </c>
      <c r="B110" s="9" t="s">
        <v>440</v>
      </c>
    </row>
    <row r="111">
      <c r="A111" s="9" t="s">
        <v>441</v>
      </c>
      <c r="B111" s="9" t="s">
        <v>442</v>
      </c>
    </row>
    <row r="112">
      <c r="A112" s="9" t="s">
        <v>443</v>
      </c>
      <c r="B112" s="9" t="s">
        <v>444</v>
      </c>
    </row>
    <row r="113">
      <c r="A113" s="9" t="s">
        <v>445</v>
      </c>
      <c r="B113" s="9" t="s">
        <v>446</v>
      </c>
    </row>
    <row r="114">
      <c r="A114" s="9" t="s">
        <v>447</v>
      </c>
      <c r="B114" s="9" t="s">
        <v>448</v>
      </c>
    </row>
    <row r="115">
      <c r="A115" s="9" t="s">
        <v>449</v>
      </c>
      <c r="B115" s="9" t="s">
        <v>450</v>
      </c>
    </row>
    <row r="116">
      <c r="A116" s="9" t="s">
        <v>451</v>
      </c>
      <c r="B116" s="9" t="s">
        <v>452</v>
      </c>
    </row>
    <row r="117">
      <c r="A117" s="9" t="s">
        <v>453</v>
      </c>
      <c r="B117" s="9" t="s">
        <v>454</v>
      </c>
    </row>
    <row r="118">
      <c r="A118" s="9" t="s">
        <v>455</v>
      </c>
      <c r="B118" s="9" t="s">
        <v>456</v>
      </c>
    </row>
    <row r="119">
      <c r="A119" s="9" t="s">
        <v>457</v>
      </c>
      <c r="B119" s="9" t="s">
        <v>458</v>
      </c>
    </row>
    <row r="120">
      <c r="A120" s="9" t="s">
        <v>459</v>
      </c>
      <c r="B120" s="9" t="s">
        <v>459</v>
      </c>
    </row>
    <row r="121">
      <c r="A121" s="9" t="s">
        <v>460</v>
      </c>
      <c r="B121" s="9" t="s">
        <v>461</v>
      </c>
    </row>
    <row r="122">
      <c r="A122" s="9" t="s">
        <v>462</v>
      </c>
      <c r="B122" s="9" t="s">
        <v>463</v>
      </c>
    </row>
    <row r="123">
      <c r="A123" s="9" t="s">
        <v>464</v>
      </c>
      <c r="B123" s="9" t="s">
        <v>465</v>
      </c>
    </row>
    <row r="124">
      <c r="A124" s="9" t="s">
        <v>466</v>
      </c>
      <c r="B124" s="9" t="s">
        <v>467</v>
      </c>
    </row>
    <row r="125">
      <c r="A125" s="9" t="s">
        <v>468</v>
      </c>
      <c r="B125" s="9" t="s">
        <v>469</v>
      </c>
    </row>
    <row r="126">
      <c r="A126" s="9" t="s">
        <v>470</v>
      </c>
      <c r="B126" s="9" t="s">
        <v>471</v>
      </c>
    </row>
    <row r="127">
      <c r="A127" s="9" t="s">
        <v>472</v>
      </c>
      <c r="B127" s="9" t="s">
        <v>473</v>
      </c>
    </row>
    <row r="128">
      <c r="A128" s="9" t="s">
        <v>474</v>
      </c>
      <c r="B128" s="9" t="s">
        <v>475</v>
      </c>
    </row>
    <row r="129">
      <c r="A129" s="9" t="s">
        <v>476</v>
      </c>
      <c r="B129" s="9" t="s">
        <v>477</v>
      </c>
    </row>
    <row r="130">
      <c r="A130" s="9" t="s">
        <v>478</v>
      </c>
      <c r="B130" s="9" t="s">
        <v>479</v>
      </c>
    </row>
    <row r="131">
      <c r="A131" s="9" t="s">
        <v>480</v>
      </c>
      <c r="B131" s="9" t="s">
        <v>481</v>
      </c>
    </row>
    <row r="132">
      <c r="A132" s="9" t="s">
        <v>482</v>
      </c>
      <c r="B132" s="9" t="s">
        <v>483</v>
      </c>
    </row>
    <row r="133">
      <c r="A133" s="9" t="s">
        <v>484</v>
      </c>
      <c r="B133" s="9" t="s">
        <v>484</v>
      </c>
    </row>
    <row r="134">
      <c r="A134" s="9" t="s">
        <v>485</v>
      </c>
      <c r="B134" s="9" t="s">
        <v>486</v>
      </c>
    </row>
    <row r="135">
      <c r="A135" s="9" t="s">
        <v>487</v>
      </c>
      <c r="B135" s="9" t="s">
        <v>488</v>
      </c>
    </row>
    <row r="136">
      <c r="A136" s="9" t="s">
        <v>489</v>
      </c>
      <c r="B136" s="9" t="s">
        <v>490</v>
      </c>
    </row>
    <row r="137">
      <c r="A137" s="9" t="s">
        <v>491</v>
      </c>
      <c r="B137" s="9" t="s">
        <v>492</v>
      </c>
    </row>
    <row r="138">
      <c r="A138" s="9" t="s">
        <v>493</v>
      </c>
      <c r="B138" s="9" t="s">
        <v>494</v>
      </c>
    </row>
    <row r="139">
      <c r="A139" s="9" t="s">
        <v>495</v>
      </c>
      <c r="B139" s="9" t="s">
        <v>496</v>
      </c>
    </row>
    <row r="140">
      <c r="A140" s="9" t="s">
        <v>497</v>
      </c>
      <c r="B140" s="9" t="s">
        <v>498</v>
      </c>
    </row>
    <row r="141">
      <c r="A141" s="9" t="s">
        <v>499</v>
      </c>
      <c r="B141" s="9" t="s">
        <v>500</v>
      </c>
    </row>
    <row r="142">
      <c r="A142" s="9" t="s">
        <v>501</v>
      </c>
      <c r="B142" s="9" t="s">
        <v>502</v>
      </c>
    </row>
    <row r="143">
      <c r="A143" s="9" t="s">
        <v>503</v>
      </c>
      <c r="B143" s="9" t="s">
        <v>504</v>
      </c>
    </row>
    <row r="144">
      <c r="A144" s="9" t="s">
        <v>505</v>
      </c>
      <c r="B144" s="9" t="s">
        <v>506</v>
      </c>
    </row>
    <row r="145">
      <c r="A145" s="9" t="s">
        <v>507</v>
      </c>
      <c r="B145" s="9" t="s">
        <v>508</v>
      </c>
    </row>
    <row r="146">
      <c r="A146" s="9" t="s">
        <v>509</v>
      </c>
      <c r="B146" s="9" t="s">
        <v>510</v>
      </c>
    </row>
    <row r="147">
      <c r="A147" s="9" t="s">
        <v>511</v>
      </c>
      <c r="B147" s="9" t="s">
        <v>512</v>
      </c>
    </row>
    <row r="148">
      <c r="A148" s="9" t="s">
        <v>513</v>
      </c>
      <c r="B148" s="9" t="s">
        <v>514</v>
      </c>
    </row>
    <row r="149">
      <c r="A149" s="9" t="s">
        <v>515</v>
      </c>
      <c r="B149" s="9" t="s">
        <v>516</v>
      </c>
    </row>
    <row r="150">
      <c r="A150" s="9" t="s">
        <v>517</v>
      </c>
      <c r="B150" s="9" t="s">
        <v>518</v>
      </c>
    </row>
    <row r="151">
      <c r="A151" s="9" t="s">
        <v>519</v>
      </c>
      <c r="B151" s="9" t="s">
        <v>519</v>
      </c>
    </row>
    <row r="152">
      <c r="A152" s="9" t="s">
        <v>520</v>
      </c>
      <c r="B152" s="9" t="s">
        <v>521</v>
      </c>
    </row>
    <row r="153">
      <c r="A153" s="9" t="s">
        <v>522</v>
      </c>
      <c r="B153" s="9" t="s">
        <v>523</v>
      </c>
    </row>
    <row r="154">
      <c r="A154" s="9" t="s">
        <v>524</v>
      </c>
      <c r="B154" s="9" t="s">
        <v>525</v>
      </c>
    </row>
    <row r="155">
      <c r="A155" s="9" t="s">
        <v>526</v>
      </c>
      <c r="B155" s="9" t="s">
        <v>526</v>
      </c>
    </row>
    <row r="156">
      <c r="A156" s="9" t="s">
        <v>527</v>
      </c>
      <c r="B156" s="9" t="s">
        <v>527</v>
      </c>
    </row>
    <row r="157">
      <c r="A157" s="9" t="s">
        <v>528</v>
      </c>
      <c r="B157" s="9" t="s">
        <v>529</v>
      </c>
    </row>
    <row r="158">
      <c r="A158" s="9" t="s">
        <v>530</v>
      </c>
      <c r="B158" s="9" t="s">
        <v>531</v>
      </c>
    </row>
    <row r="159">
      <c r="A159" s="9" t="s">
        <v>532</v>
      </c>
      <c r="B159" s="9" t="s">
        <v>533</v>
      </c>
    </row>
    <row r="160">
      <c r="A160" s="9" t="s">
        <v>534</v>
      </c>
      <c r="B160" s="9" t="s">
        <v>535</v>
      </c>
    </row>
    <row r="161">
      <c r="A161" s="9" t="s">
        <v>536</v>
      </c>
      <c r="B161" s="9" t="s">
        <v>537</v>
      </c>
    </row>
    <row r="162">
      <c r="A162" s="9" t="s">
        <v>538</v>
      </c>
      <c r="B162" s="9" t="s">
        <v>539</v>
      </c>
    </row>
    <row r="163">
      <c r="A163" s="9" t="s">
        <v>540</v>
      </c>
      <c r="B163" s="9" t="s">
        <v>541</v>
      </c>
    </row>
    <row r="164">
      <c r="A164" s="9" t="s">
        <v>542</v>
      </c>
      <c r="B164" s="9" t="s">
        <v>543</v>
      </c>
    </row>
    <row r="165">
      <c r="A165" s="9" t="s">
        <v>544</v>
      </c>
      <c r="B165" s="9" t="s">
        <v>545</v>
      </c>
    </row>
    <row r="166">
      <c r="A166" s="9" t="s">
        <v>546</v>
      </c>
      <c r="B166" s="9" t="s">
        <v>546</v>
      </c>
    </row>
    <row r="167">
      <c r="A167" s="9" t="s">
        <v>547</v>
      </c>
      <c r="B167" s="9" t="s">
        <v>548</v>
      </c>
    </row>
    <row r="168">
      <c r="A168" s="9" t="s">
        <v>549</v>
      </c>
      <c r="B168" s="9" t="s">
        <v>550</v>
      </c>
    </row>
    <row r="169">
      <c r="A169" s="9" t="s">
        <v>551</v>
      </c>
      <c r="B169" s="9" t="s">
        <v>552</v>
      </c>
    </row>
    <row r="170">
      <c r="A170" s="9" t="s">
        <v>2076</v>
      </c>
      <c r="B170" s="9" t="s">
        <v>2630</v>
      </c>
    </row>
    <row r="171">
      <c r="A171" s="9" t="s">
        <v>553</v>
      </c>
      <c r="B171" s="9" t="s">
        <v>553</v>
      </c>
    </row>
    <row r="172">
      <c r="A172" s="9" t="s">
        <v>554</v>
      </c>
      <c r="B172" s="9" t="s">
        <v>555</v>
      </c>
    </row>
    <row r="173">
      <c r="A173" s="9" t="s">
        <v>556</v>
      </c>
      <c r="B173" s="9" t="s">
        <v>557</v>
      </c>
    </row>
    <row r="174">
      <c r="A174" s="9" t="s">
        <v>558</v>
      </c>
      <c r="B174" s="9" t="s">
        <v>559</v>
      </c>
    </row>
    <row r="175">
      <c r="A175" s="9" t="s">
        <v>560</v>
      </c>
      <c r="B175" s="9" t="s">
        <v>561</v>
      </c>
    </row>
    <row r="176">
      <c r="A176" s="9" t="s">
        <v>562</v>
      </c>
      <c r="B176" s="9" t="s">
        <v>563</v>
      </c>
    </row>
    <row r="177">
      <c r="A177" s="9" t="s">
        <v>564</v>
      </c>
      <c r="B177" s="9" t="s">
        <v>565</v>
      </c>
    </row>
    <row r="178">
      <c r="A178" s="9" t="s">
        <v>566</v>
      </c>
      <c r="B178" s="9" t="s">
        <v>567</v>
      </c>
    </row>
    <row r="179">
      <c r="A179" s="9" t="s">
        <v>568</v>
      </c>
      <c r="B179" s="9" t="s">
        <v>568</v>
      </c>
    </row>
    <row r="180">
      <c r="A180" s="9" t="s">
        <v>569</v>
      </c>
      <c r="B180" s="9" t="s">
        <v>570</v>
      </c>
    </row>
    <row r="181">
      <c r="A181" s="9" t="s">
        <v>571</v>
      </c>
      <c r="B181" s="9" t="s">
        <v>572</v>
      </c>
    </row>
    <row r="182">
      <c r="A182" s="9" t="s">
        <v>573</v>
      </c>
      <c r="B182" s="9" t="s">
        <v>574</v>
      </c>
    </row>
    <row r="183">
      <c r="A183" s="9" t="s">
        <v>575</v>
      </c>
      <c r="B183" s="9" t="s">
        <v>576</v>
      </c>
    </row>
    <row r="184">
      <c r="A184" s="9" t="s">
        <v>577</v>
      </c>
      <c r="B184" s="9" t="s">
        <v>578</v>
      </c>
    </row>
    <row r="185">
      <c r="A185" s="9" t="s">
        <v>579</v>
      </c>
      <c r="B185" s="9" t="s">
        <v>580</v>
      </c>
    </row>
    <row r="186">
      <c r="A186" s="9" t="s">
        <v>581</v>
      </c>
      <c r="B186" s="9" t="s">
        <v>581</v>
      </c>
    </row>
    <row r="187">
      <c r="A187" s="9" t="s">
        <v>582</v>
      </c>
      <c r="B187" s="9" t="s">
        <v>583</v>
      </c>
    </row>
    <row r="188">
      <c r="A188" s="9" t="s">
        <v>584</v>
      </c>
      <c r="B188" s="9" t="s">
        <v>585</v>
      </c>
    </row>
    <row r="189">
      <c r="A189" s="9" t="s">
        <v>586</v>
      </c>
      <c r="B189" s="9" t="s">
        <v>587</v>
      </c>
    </row>
    <row r="190">
      <c r="A190" s="9" t="s">
        <v>588</v>
      </c>
      <c r="B190" s="9" t="s">
        <v>589</v>
      </c>
    </row>
    <row r="191">
      <c r="A191" s="9" t="s">
        <v>590</v>
      </c>
      <c r="B191" s="9" t="s">
        <v>591</v>
      </c>
    </row>
    <row r="192">
      <c r="A192" s="9" t="s">
        <v>592</v>
      </c>
      <c r="B192" s="9" t="s">
        <v>593</v>
      </c>
    </row>
    <row r="193">
      <c r="A193" s="9" t="s">
        <v>594</v>
      </c>
      <c r="B193" s="9" t="s">
        <v>595</v>
      </c>
    </row>
    <row r="194">
      <c r="A194" s="9" t="s">
        <v>596</v>
      </c>
      <c r="B194" s="9" t="s">
        <v>597</v>
      </c>
    </row>
    <row r="195">
      <c r="A195" s="9" t="s">
        <v>598</v>
      </c>
      <c r="B195" s="9" t="s">
        <v>599</v>
      </c>
    </row>
    <row r="196">
      <c r="A196" s="9" t="s">
        <v>600</v>
      </c>
      <c r="B196" s="9" t="s">
        <v>601</v>
      </c>
    </row>
    <row r="197">
      <c r="A197" s="9" t="s">
        <v>602</v>
      </c>
      <c r="B197" s="9" t="s">
        <v>603</v>
      </c>
    </row>
    <row r="198">
      <c r="A198" s="9" t="s">
        <v>604</v>
      </c>
      <c r="B198" s="9" t="s">
        <v>605</v>
      </c>
    </row>
    <row r="199">
      <c r="A199" s="9" t="s">
        <v>606</v>
      </c>
      <c r="B199" s="9" t="s">
        <v>607</v>
      </c>
    </row>
    <row r="200">
      <c r="A200" s="9" t="s">
        <v>608</v>
      </c>
      <c r="B200" s="9" t="s">
        <v>609</v>
      </c>
    </row>
    <row r="201">
      <c r="A201" s="9" t="s">
        <v>610</v>
      </c>
      <c r="B201" s="9" t="s">
        <v>611</v>
      </c>
    </row>
    <row r="202">
      <c r="A202" s="9" t="s">
        <v>612</v>
      </c>
      <c r="B202" s="9" t="s">
        <v>613</v>
      </c>
    </row>
    <row r="203">
      <c r="A203" s="9" t="s">
        <v>614</v>
      </c>
      <c r="B203" s="9" t="s">
        <v>615</v>
      </c>
    </row>
    <row r="204">
      <c r="A204" s="9" t="s">
        <v>616</v>
      </c>
      <c r="B204" s="9" t="s">
        <v>617</v>
      </c>
    </row>
    <row r="205">
      <c r="A205" s="9" t="s">
        <v>618</v>
      </c>
      <c r="B205" s="9" t="s">
        <v>619</v>
      </c>
    </row>
    <row r="206">
      <c r="A206" s="9" t="s">
        <v>620</v>
      </c>
      <c r="B206" s="9" t="s">
        <v>621</v>
      </c>
    </row>
    <row r="207">
      <c r="A207" s="9" t="s">
        <v>622</v>
      </c>
      <c r="B207" s="9" t="s">
        <v>623</v>
      </c>
    </row>
    <row r="208">
      <c r="A208" s="9" t="s">
        <v>624</v>
      </c>
      <c r="B208" s="9" t="s">
        <v>625</v>
      </c>
    </row>
    <row r="209">
      <c r="A209" s="9" t="s">
        <v>626</v>
      </c>
      <c r="B209" s="9" t="s">
        <v>627</v>
      </c>
    </row>
    <row r="210">
      <c r="A210" s="9" t="s">
        <v>628</v>
      </c>
      <c r="B210" s="9" t="s">
        <v>629</v>
      </c>
    </row>
    <row r="211">
      <c r="A211" s="9" t="s">
        <v>630</v>
      </c>
      <c r="B211" s="9" t="s">
        <v>631</v>
      </c>
    </row>
    <row r="212">
      <c r="A212" s="9" t="s">
        <v>632</v>
      </c>
      <c r="B212" s="9" t="s">
        <v>633</v>
      </c>
    </row>
    <row r="213">
      <c r="A213" s="9" t="s">
        <v>634</v>
      </c>
      <c r="B213" s="9" t="s">
        <v>635</v>
      </c>
    </row>
    <row r="214">
      <c r="A214" s="9" t="s">
        <v>636</v>
      </c>
      <c r="B214" s="9" t="s">
        <v>637</v>
      </c>
    </row>
    <row r="215">
      <c r="A215" s="9" t="s">
        <v>638</v>
      </c>
      <c r="B215" s="9" t="s">
        <v>639</v>
      </c>
    </row>
    <row r="216">
      <c r="A216" s="9" t="s">
        <v>640</v>
      </c>
      <c r="B216" s="9" t="s">
        <v>640</v>
      </c>
    </row>
    <row r="217">
      <c r="A217" s="9" t="s">
        <v>641</v>
      </c>
      <c r="B217" s="9" t="s">
        <v>642</v>
      </c>
    </row>
    <row r="218">
      <c r="A218" s="9" t="s">
        <v>643</v>
      </c>
      <c r="B218" s="9" t="s">
        <v>644</v>
      </c>
    </row>
    <row r="219">
      <c r="A219" s="9" t="s">
        <v>645</v>
      </c>
      <c r="B219" s="9" t="s">
        <v>646</v>
      </c>
    </row>
    <row r="220">
      <c r="A220" s="9" t="s">
        <v>647</v>
      </c>
      <c r="B220" s="9" t="s">
        <v>648</v>
      </c>
    </row>
    <row r="221">
      <c r="A221" s="9" t="s">
        <v>649</v>
      </c>
      <c r="B221" s="9" t="s">
        <v>650</v>
      </c>
    </row>
    <row r="222">
      <c r="A222" s="9" t="s">
        <v>651</v>
      </c>
      <c r="B222" s="9" t="s">
        <v>652</v>
      </c>
    </row>
    <row r="223">
      <c r="A223" s="9" t="s">
        <v>653</v>
      </c>
      <c r="B223" s="9" t="s">
        <v>654</v>
      </c>
    </row>
    <row r="224">
      <c r="A224" s="9" t="s">
        <v>655</v>
      </c>
      <c r="B224" s="9" t="s">
        <v>656</v>
      </c>
    </row>
    <row r="225">
      <c r="A225" s="9" t="s">
        <v>657</v>
      </c>
      <c r="B225" s="9" t="s">
        <v>658</v>
      </c>
    </row>
    <row r="226">
      <c r="A226" s="9" t="s">
        <v>659</v>
      </c>
      <c r="B226" s="9" t="s">
        <v>660</v>
      </c>
    </row>
    <row r="227">
      <c r="A227" s="9" t="s">
        <v>661</v>
      </c>
      <c r="B227" s="9" t="s">
        <v>662</v>
      </c>
    </row>
    <row r="228">
      <c r="A228" s="9" t="s">
        <v>663</v>
      </c>
      <c r="B228" s="9" t="s">
        <v>663</v>
      </c>
    </row>
    <row r="229">
      <c r="A229" s="9" t="s">
        <v>664</v>
      </c>
      <c r="B229" s="9" t="s">
        <v>665</v>
      </c>
    </row>
    <row r="230">
      <c r="A230" s="9" t="s">
        <v>666</v>
      </c>
      <c r="B230" s="9" t="s">
        <v>667</v>
      </c>
    </row>
    <row r="231">
      <c r="A231" s="9" t="s">
        <v>668</v>
      </c>
      <c r="B231" s="9" t="s">
        <v>668</v>
      </c>
    </row>
    <row r="232">
      <c r="A232" s="9" t="s">
        <v>669</v>
      </c>
      <c r="B232" s="9" t="s">
        <v>670</v>
      </c>
    </row>
    <row r="233">
      <c r="A233" s="9" t="s">
        <v>671</v>
      </c>
      <c r="B233" s="9" t="s">
        <v>672</v>
      </c>
    </row>
    <row r="234">
      <c r="A234" s="9" t="s">
        <v>673</v>
      </c>
      <c r="B234" s="9" t="s">
        <v>674</v>
      </c>
    </row>
    <row r="235">
      <c r="A235" s="9" t="s">
        <v>675</v>
      </c>
      <c r="B235" s="9" t="s">
        <v>676</v>
      </c>
    </row>
    <row r="236">
      <c r="A236" s="9" t="s">
        <v>677</v>
      </c>
      <c r="B236" s="9" t="s">
        <v>678</v>
      </c>
    </row>
    <row r="237">
      <c r="A237" s="9" t="s">
        <v>679</v>
      </c>
      <c r="B237" s="9" t="s">
        <v>680</v>
      </c>
    </row>
    <row r="238">
      <c r="A238" s="9" t="s">
        <v>681</v>
      </c>
      <c r="B238" s="9" t="s">
        <v>681</v>
      </c>
    </row>
    <row r="239">
      <c r="A239" s="9" t="s">
        <v>682</v>
      </c>
      <c r="B239" s="9" t="s">
        <v>683</v>
      </c>
    </row>
    <row r="240">
      <c r="A240" s="9" t="s">
        <v>684</v>
      </c>
      <c r="B240" s="9" t="s">
        <v>685</v>
      </c>
    </row>
    <row r="241">
      <c r="A241" s="9" t="s">
        <v>686</v>
      </c>
      <c r="B241" s="9" t="s">
        <v>687</v>
      </c>
    </row>
    <row r="242">
      <c r="A242" s="9" t="s">
        <v>688</v>
      </c>
      <c r="B242" s="9" t="s">
        <v>689</v>
      </c>
    </row>
    <row r="243">
      <c r="A243" s="9" t="s">
        <v>690</v>
      </c>
      <c r="B243" s="9" t="s">
        <v>690</v>
      </c>
    </row>
    <row r="244">
      <c r="A244" s="9" t="s">
        <v>691</v>
      </c>
      <c r="B244" s="9" t="s">
        <v>692</v>
      </c>
    </row>
    <row r="245">
      <c r="A245" s="9" t="s">
        <v>693</v>
      </c>
      <c r="B245" s="9" t="s">
        <v>693</v>
      </c>
    </row>
    <row r="246">
      <c r="A246" s="9" t="s">
        <v>694</v>
      </c>
      <c r="B246" s="9" t="s">
        <v>695</v>
      </c>
    </row>
    <row r="247">
      <c r="A247" s="9" t="s">
        <v>696</v>
      </c>
      <c r="B247" s="9" t="s">
        <v>697</v>
      </c>
    </row>
    <row r="248">
      <c r="A248" s="9" t="s">
        <v>698</v>
      </c>
      <c r="B248" s="9" t="s">
        <v>699</v>
      </c>
    </row>
    <row r="249">
      <c r="A249" s="9" t="s">
        <v>700</v>
      </c>
      <c r="B249" s="9" t="s">
        <v>701</v>
      </c>
    </row>
    <row r="250">
      <c r="A250" s="9" t="s">
        <v>702</v>
      </c>
      <c r="B250" s="9" t="s">
        <v>703</v>
      </c>
    </row>
    <row r="251">
      <c r="A251" s="9" t="s">
        <v>704</v>
      </c>
      <c r="B251" s="9" t="s">
        <v>705</v>
      </c>
    </row>
    <row r="252">
      <c r="A252" s="9" t="s">
        <v>706</v>
      </c>
      <c r="B252" s="9" t="s">
        <v>707</v>
      </c>
    </row>
    <row r="253">
      <c r="A253" s="9" t="s">
        <v>708</v>
      </c>
      <c r="B253" s="9" t="s">
        <v>709</v>
      </c>
    </row>
    <row r="254">
      <c r="A254" s="9" t="s">
        <v>710</v>
      </c>
      <c r="B254" s="9" t="s">
        <v>711</v>
      </c>
    </row>
    <row r="255">
      <c r="A255" s="9" t="s">
        <v>712</v>
      </c>
      <c r="B255" s="9" t="s">
        <v>713</v>
      </c>
    </row>
    <row r="256">
      <c r="A256" s="9" t="s">
        <v>714</v>
      </c>
      <c r="B256" s="9" t="s">
        <v>715</v>
      </c>
    </row>
    <row r="257">
      <c r="A257" s="9" t="s">
        <v>716</v>
      </c>
      <c r="B257" s="9" t="s">
        <v>717</v>
      </c>
    </row>
    <row r="258">
      <c r="A258" s="9" t="s">
        <v>718</v>
      </c>
      <c r="B258" s="9" t="s">
        <v>719</v>
      </c>
    </row>
    <row r="259">
      <c r="A259" s="9" t="s">
        <v>720</v>
      </c>
      <c r="B259" s="9" t="s">
        <v>721</v>
      </c>
    </row>
    <row r="260">
      <c r="A260" s="9" t="s">
        <v>722</v>
      </c>
      <c r="B260" s="9" t="s">
        <v>723</v>
      </c>
    </row>
    <row r="261">
      <c r="A261" s="9" t="s">
        <v>724</v>
      </c>
      <c r="B261" s="9" t="s">
        <v>725</v>
      </c>
    </row>
    <row r="262">
      <c r="A262" s="9" t="s">
        <v>726</v>
      </c>
      <c r="B262" s="9" t="s">
        <v>727</v>
      </c>
    </row>
    <row r="263">
      <c r="A263" s="9" t="s">
        <v>728</v>
      </c>
      <c r="B263" s="9" t="s">
        <v>729</v>
      </c>
    </row>
    <row r="264">
      <c r="A264" s="9" t="s">
        <v>730</v>
      </c>
      <c r="B264" s="9" t="s">
        <v>730</v>
      </c>
    </row>
    <row r="265">
      <c r="A265" s="9" t="s">
        <v>731</v>
      </c>
      <c r="B265" s="9" t="s">
        <v>732</v>
      </c>
    </row>
    <row r="266">
      <c r="A266" s="9" t="s">
        <v>733</v>
      </c>
      <c r="B266" s="9" t="s">
        <v>734</v>
      </c>
    </row>
    <row r="267">
      <c r="A267" s="9" t="s">
        <v>735</v>
      </c>
      <c r="B267" s="9" t="s">
        <v>736</v>
      </c>
    </row>
    <row r="268">
      <c r="A268" s="9" t="s">
        <v>737</v>
      </c>
      <c r="B268" s="9" t="s">
        <v>738</v>
      </c>
    </row>
    <row r="269">
      <c r="A269" s="9" t="s">
        <v>739</v>
      </c>
      <c r="B269" s="9" t="s">
        <v>740</v>
      </c>
    </row>
    <row r="270">
      <c r="A270" s="9" t="s">
        <v>741</v>
      </c>
      <c r="B270" s="9" t="s">
        <v>742</v>
      </c>
    </row>
    <row r="271">
      <c r="A271" s="9" t="s">
        <v>743</v>
      </c>
      <c r="B271" s="9" t="s">
        <v>743</v>
      </c>
    </row>
    <row r="272">
      <c r="A272" s="9" t="s">
        <v>744</v>
      </c>
      <c r="B272" s="9" t="s">
        <v>745</v>
      </c>
    </row>
    <row r="273">
      <c r="A273" s="9" t="s">
        <v>746</v>
      </c>
      <c r="B273" s="9" t="s">
        <v>747</v>
      </c>
    </row>
    <row r="274">
      <c r="A274" s="9" t="s">
        <v>748</v>
      </c>
      <c r="B274" s="9" t="s">
        <v>749</v>
      </c>
    </row>
    <row r="275">
      <c r="A275" s="9" t="s">
        <v>750</v>
      </c>
      <c r="B275" s="9" t="s">
        <v>751</v>
      </c>
    </row>
    <row r="276">
      <c r="A276" s="9" t="s">
        <v>752</v>
      </c>
      <c r="B276" s="9" t="s">
        <v>753</v>
      </c>
    </row>
    <row r="277">
      <c r="A277" s="9" t="s">
        <v>754</v>
      </c>
      <c r="B277" s="9" t="s">
        <v>755</v>
      </c>
    </row>
    <row r="278">
      <c r="A278" s="9" t="s">
        <v>756</v>
      </c>
      <c r="B278" s="9" t="s">
        <v>757</v>
      </c>
    </row>
    <row r="279">
      <c r="A279" s="9" t="s">
        <v>758</v>
      </c>
      <c r="B279" s="9" t="s">
        <v>759</v>
      </c>
    </row>
    <row r="280">
      <c r="A280" s="9" t="s">
        <v>760</v>
      </c>
      <c r="B280" s="9" t="s">
        <v>761</v>
      </c>
    </row>
    <row r="281">
      <c r="A281" s="9" t="s">
        <v>762</v>
      </c>
      <c r="B281" s="9" t="s">
        <v>763</v>
      </c>
    </row>
    <row r="282">
      <c r="A282" s="9" t="s">
        <v>764</v>
      </c>
      <c r="B282" s="9" t="s">
        <v>765</v>
      </c>
    </row>
    <row r="283">
      <c r="A283" s="9" t="s">
        <v>766</v>
      </c>
      <c r="B283" s="9" t="s">
        <v>767</v>
      </c>
    </row>
    <row r="284">
      <c r="A284" s="9" t="s">
        <v>768</v>
      </c>
      <c r="B284" s="9" t="s">
        <v>769</v>
      </c>
    </row>
    <row r="285">
      <c r="A285" s="9" t="s">
        <v>770</v>
      </c>
      <c r="B285" s="9" t="s">
        <v>771</v>
      </c>
    </row>
    <row r="286">
      <c r="A286" s="9" t="s">
        <v>772</v>
      </c>
      <c r="B286" s="9" t="s">
        <v>773</v>
      </c>
    </row>
    <row r="287">
      <c r="A287" s="9" t="s">
        <v>774</v>
      </c>
      <c r="B287" s="9" t="s">
        <v>775</v>
      </c>
    </row>
    <row r="288">
      <c r="A288" s="9" t="s">
        <v>776</v>
      </c>
      <c r="B288" s="9" t="s">
        <v>776</v>
      </c>
    </row>
    <row r="289">
      <c r="A289" s="9" t="s">
        <v>777</v>
      </c>
      <c r="B289" s="9" t="s">
        <v>778</v>
      </c>
    </row>
    <row r="290">
      <c r="A290" s="9" t="s">
        <v>779</v>
      </c>
      <c r="B290" s="9" t="s">
        <v>780</v>
      </c>
    </row>
    <row r="291">
      <c r="A291" s="9" t="s">
        <v>781</v>
      </c>
      <c r="B291" s="9" t="s">
        <v>782</v>
      </c>
    </row>
    <row r="292">
      <c r="A292" s="9" t="s">
        <v>783</v>
      </c>
      <c r="B292" s="9" t="s">
        <v>784</v>
      </c>
    </row>
    <row r="293">
      <c r="A293" s="9" t="s">
        <v>785</v>
      </c>
      <c r="B293" s="9" t="s">
        <v>786</v>
      </c>
    </row>
    <row r="294">
      <c r="A294" s="9" t="s">
        <v>787</v>
      </c>
      <c r="B294" s="9" t="s">
        <v>788</v>
      </c>
    </row>
    <row r="295">
      <c r="A295" s="9" t="s">
        <v>789</v>
      </c>
      <c r="B295" s="9" t="s">
        <v>790</v>
      </c>
    </row>
    <row r="296">
      <c r="A296" s="9" t="s">
        <v>791</v>
      </c>
      <c r="B296" s="9" t="s">
        <v>792</v>
      </c>
    </row>
    <row r="297">
      <c r="A297" s="9" t="s">
        <v>793</v>
      </c>
      <c r="B297" s="9" t="s">
        <v>794</v>
      </c>
    </row>
    <row r="298">
      <c r="A298" s="9" t="s">
        <v>795</v>
      </c>
      <c r="B298" s="9" t="s">
        <v>796</v>
      </c>
    </row>
    <row r="299">
      <c r="A299" s="9" t="s">
        <v>797</v>
      </c>
      <c r="B299" s="9" t="s">
        <v>798</v>
      </c>
    </row>
    <row r="300">
      <c r="A300" s="9" t="s">
        <v>799</v>
      </c>
      <c r="B300" s="9" t="s">
        <v>800</v>
      </c>
    </row>
    <row r="301">
      <c r="A301" s="9" t="s">
        <v>801</v>
      </c>
      <c r="B301" s="9" t="s">
        <v>802</v>
      </c>
    </row>
    <row r="302">
      <c r="A302" s="9" t="s">
        <v>803</v>
      </c>
      <c r="B302" s="9" t="s">
        <v>804</v>
      </c>
    </row>
    <row r="303">
      <c r="A303" s="9" t="s">
        <v>805</v>
      </c>
      <c r="B303" s="9" t="s">
        <v>806</v>
      </c>
    </row>
    <row r="304">
      <c r="A304" s="9" t="s">
        <v>807</v>
      </c>
      <c r="B304" s="9" t="s">
        <v>808</v>
      </c>
    </row>
    <row r="305">
      <c r="A305" s="9" t="s">
        <v>809</v>
      </c>
      <c r="B305" s="9" t="s">
        <v>810</v>
      </c>
    </row>
    <row r="306">
      <c r="A306" s="9" t="s">
        <v>811</v>
      </c>
      <c r="B306" s="9" t="s">
        <v>812</v>
      </c>
    </row>
    <row r="307">
      <c r="A307" s="9" t="s">
        <v>813</v>
      </c>
      <c r="B307" s="9" t="s">
        <v>814</v>
      </c>
    </row>
    <row r="308">
      <c r="A308" s="9" t="s">
        <v>815</v>
      </c>
      <c r="B308" s="9" t="s">
        <v>816</v>
      </c>
    </row>
    <row r="309">
      <c r="A309" s="9" t="s">
        <v>817</v>
      </c>
      <c r="B309" s="9" t="s">
        <v>818</v>
      </c>
    </row>
    <row r="310">
      <c r="A310" s="9" t="s">
        <v>819</v>
      </c>
      <c r="B310" s="9" t="s">
        <v>820</v>
      </c>
    </row>
    <row r="311">
      <c r="A311" s="9" t="s">
        <v>821</v>
      </c>
      <c r="B311" s="9" t="s">
        <v>822</v>
      </c>
    </row>
    <row r="312">
      <c r="A312" s="9" t="s">
        <v>823</v>
      </c>
      <c r="B312" s="9" t="s">
        <v>824</v>
      </c>
    </row>
    <row r="313">
      <c r="A313" s="9" t="s">
        <v>825</v>
      </c>
      <c r="B313" s="9" t="s">
        <v>826</v>
      </c>
    </row>
    <row r="314">
      <c r="A314" s="9" t="s">
        <v>827</v>
      </c>
      <c r="B314" s="9" t="s">
        <v>828</v>
      </c>
    </row>
    <row r="315">
      <c r="A315" s="9" t="s">
        <v>829</v>
      </c>
      <c r="B315" s="9" t="s">
        <v>830</v>
      </c>
    </row>
    <row r="316">
      <c r="A316" s="9" t="s">
        <v>831</v>
      </c>
      <c r="B316" s="9" t="s">
        <v>832</v>
      </c>
    </row>
    <row r="317">
      <c r="A317" s="9" t="s">
        <v>833</v>
      </c>
      <c r="B317" s="9" t="s">
        <v>834</v>
      </c>
    </row>
    <row r="318">
      <c r="A318" s="9" t="s">
        <v>835</v>
      </c>
      <c r="B318" s="9" t="s">
        <v>835</v>
      </c>
    </row>
    <row r="319">
      <c r="A319" s="9" t="s">
        <v>836</v>
      </c>
      <c r="B319" s="9" t="s">
        <v>837</v>
      </c>
    </row>
    <row r="320">
      <c r="A320" s="9" t="s">
        <v>838</v>
      </c>
      <c r="B320" s="9" t="s">
        <v>839</v>
      </c>
    </row>
    <row r="321">
      <c r="A321" s="9" t="s">
        <v>840</v>
      </c>
      <c r="B321" s="9" t="s">
        <v>841</v>
      </c>
    </row>
    <row r="322">
      <c r="A322" s="9" t="s">
        <v>842</v>
      </c>
      <c r="B322" s="9" t="s">
        <v>843</v>
      </c>
    </row>
    <row r="323">
      <c r="A323" s="9" t="s">
        <v>844</v>
      </c>
      <c r="B323" s="9" t="s">
        <v>844</v>
      </c>
    </row>
    <row r="324">
      <c r="A324" s="9" t="s">
        <v>845</v>
      </c>
      <c r="B324" s="9" t="s">
        <v>846</v>
      </c>
    </row>
    <row r="325">
      <c r="A325" s="9" t="s">
        <v>847</v>
      </c>
      <c r="B325" s="9" t="s">
        <v>848</v>
      </c>
    </row>
    <row r="326">
      <c r="A326" s="9" t="s">
        <v>849</v>
      </c>
      <c r="B326" s="9" t="s">
        <v>850</v>
      </c>
    </row>
    <row r="327">
      <c r="A327" s="9" t="s">
        <v>851</v>
      </c>
      <c r="B327" s="9" t="s">
        <v>852</v>
      </c>
    </row>
    <row r="328">
      <c r="A328" s="9" t="s">
        <v>853</v>
      </c>
      <c r="B328" s="9" t="s">
        <v>854</v>
      </c>
    </row>
    <row r="329">
      <c r="A329" s="9" t="s">
        <v>855</v>
      </c>
      <c r="B329" s="9" t="s">
        <v>856</v>
      </c>
    </row>
    <row r="330">
      <c r="A330" s="9" t="s">
        <v>857</v>
      </c>
      <c r="B330" s="9" t="s">
        <v>858</v>
      </c>
    </row>
    <row r="331">
      <c r="A331" s="9" t="s">
        <v>859</v>
      </c>
      <c r="B331" s="9" t="s">
        <v>860</v>
      </c>
    </row>
    <row r="332">
      <c r="A332" s="9" t="s">
        <v>861</v>
      </c>
      <c r="B332" s="9" t="s">
        <v>862</v>
      </c>
    </row>
    <row r="333">
      <c r="A333" s="9" t="s">
        <v>863</v>
      </c>
      <c r="B333" s="9" t="s">
        <v>864</v>
      </c>
    </row>
    <row r="334">
      <c r="A334" s="9" t="s">
        <v>865</v>
      </c>
      <c r="B334" s="9" t="s">
        <v>866</v>
      </c>
    </row>
    <row r="335">
      <c r="A335" s="9" t="s">
        <v>867</v>
      </c>
      <c r="B335" s="9" t="s">
        <v>868</v>
      </c>
    </row>
    <row r="336">
      <c r="A336" s="9" t="s">
        <v>869</v>
      </c>
      <c r="B336" s="9" t="s">
        <v>870</v>
      </c>
    </row>
    <row r="337">
      <c r="A337" s="9" t="s">
        <v>871</v>
      </c>
      <c r="B337" s="9" t="s">
        <v>872</v>
      </c>
    </row>
    <row r="338">
      <c r="A338" s="9" t="s">
        <v>873</v>
      </c>
      <c r="B338" s="9" t="s">
        <v>874</v>
      </c>
    </row>
    <row r="339">
      <c r="A339" s="9" t="s">
        <v>875</v>
      </c>
      <c r="B339" s="9" t="s">
        <v>876</v>
      </c>
    </row>
    <row r="340">
      <c r="A340" s="9" t="s">
        <v>877</v>
      </c>
      <c r="B340" s="9" t="s">
        <v>878</v>
      </c>
    </row>
    <row r="341">
      <c r="A341" s="9" t="s">
        <v>879</v>
      </c>
      <c r="B341" s="9" t="s">
        <v>880</v>
      </c>
    </row>
    <row r="342">
      <c r="A342" s="9" t="s">
        <v>881</v>
      </c>
      <c r="B342" s="9" t="s">
        <v>882</v>
      </c>
    </row>
    <row r="343">
      <c r="A343" s="9" t="s">
        <v>883</v>
      </c>
      <c r="B343" s="9" t="s">
        <v>883</v>
      </c>
    </row>
    <row r="344">
      <c r="A344" s="9" t="s">
        <v>884</v>
      </c>
      <c r="B344" s="9" t="s">
        <v>885</v>
      </c>
    </row>
    <row r="345">
      <c r="A345" s="9" t="s">
        <v>886</v>
      </c>
      <c r="B345" s="9" t="s">
        <v>887</v>
      </c>
    </row>
    <row r="346">
      <c r="A346" s="9" t="s">
        <v>888</v>
      </c>
      <c r="B346" s="9" t="s">
        <v>889</v>
      </c>
    </row>
    <row r="347">
      <c r="A347" s="9" t="s">
        <v>890</v>
      </c>
      <c r="B347" s="9" t="s">
        <v>891</v>
      </c>
    </row>
    <row r="348">
      <c r="A348" s="9" t="s">
        <v>892</v>
      </c>
      <c r="B348" s="9" t="s">
        <v>893</v>
      </c>
    </row>
    <row r="349">
      <c r="A349" s="9" t="s">
        <v>894</v>
      </c>
      <c r="B349" s="9" t="s">
        <v>895</v>
      </c>
    </row>
    <row r="350">
      <c r="A350" s="9" t="s">
        <v>896</v>
      </c>
      <c r="B350" s="9" t="s">
        <v>897</v>
      </c>
    </row>
    <row r="351">
      <c r="A351" s="9" t="s">
        <v>898</v>
      </c>
      <c r="B351" s="9" t="s">
        <v>899</v>
      </c>
    </row>
    <row r="352">
      <c r="A352" s="9" t="s">
        <v>900</v>
      </c>
      <c r="B352" s="9" t="s">
        <v>900</v>
      </c>
    </row>
    <row r="353">
      <c r="A353" s="9" t="s">
        <v>901</v>
      </c>
      <c r="B353" s="9" t="s">
        <v>902</v>
      </c>
    </row>
    <row r="354">
      <c r="A354" s="9" t="s">
        <v>903</v>
      </c>
      <c r="B354" s="9" t="s">
        <v>904</v>
      </c>
    </row>
    <row r="355">
      <c r="A355" s="9" t="s">
        <v>905</v>
      </c>
      <c r="B355" s="9" t="s">
        <v>906</v>
      </c>
    </row>
    <row r="356">
      <c r="A356" s="9" t="s">
        <v>907</v>
      </c>
      <c r="B356" s="9" t="s">
        <v>908</v>
      </c>
    </row>
    <row r="357">
      <c r="A357" s="9" t="s">
        <v>909</v>
      </c>
      <c r="B357" s="9" t="s">
        <v>910</v>
      </c>
    </row>
    <row r="358">
      <c r="A358" s="9" t="s">
        <v>911</v>
      </c>
      <c r="B358" s="9" t="s">
        <v>912</v>
      </c>
    </row>
    <row r="359">
      <c r="A359" s="9" t="s">
        <v>913</v>
      </c>
      <c r="B359" s="9" t="s">
        <v>914</v>
      </c>
    </row>
    <row r="360">
      <c r="A360" s="7"/>
      <c r="B360" s="7"/>
    </row>
    <row r="361">
      <c r="A361" s="7"/>
      <c r="B361" s="7"/>
    </row>
    <row r="362">
      <c r="A362" s="7"/>
      <c r="B362" s="7"/>
    </row>
    <row r="363">
      <c r="A363" s="7"/>
      <c r="B363" s="7"/>
    </row>
    <row r="364">
      <c r="A364" s="7"/>
      <c r="B364" s="7"/>
    </row>
    <row r="365">
      <c r="A365" s="7"/>
      <c r="B365" s="7"/>
    </row>
    <row r="366">
      <c r="A366" s="7"/>
      <c r="B366" s="7"/>
    </row>
    <row r="367">
      <c r="A367" s="7"/>
      <c r="B367" s="7"/>
    </row>
    <row r="368">
      <c r="A368" s="7"/>
      <c r="B368" s="7"/>
    </row>
    <row r="369">
      <c r="A369" s="7"/>
      <c r="B369" s="7"/>
    </row>
    <row r="370">
      <c r="A370" s="7"/>
      <c r="B370" s="7"/>
    </row>
    <row r="371">
      <c r="A371" s="7"/>
      <c r="B371" s="7"/>
    </row>
    <row r="372">
      <c r="A372" s="7"/>
      <c r="B372" s="7"/>
    </row>
    <row r="373">
      <c r="A373" s="7"/>
      <c r="B373" s="7"/>
    </row>
    <row r="374">
      <c r="A374" s="7"/>
      <c r="B374" s="7"/>
    </row>
    <row r="375">
      <c r="A375" s="7"/>
      <c r="B375" s="7"/>
    </row>
    <row r="376">
      <c r="A376" s="7"/>
      <c r="B376" s="7"/>
    </row>
    <row r="377">
      <c r="A377" s="7"/>
      <c r="B377" s="7"/>
    </row>
    <row r="378">
      <c r="A378" s="7"/>
      <c r="B378" s="7"/>
    </row>
    <row r="379">
      <c r="A379" s="7"/>
      <c r="B379" s="7"/>
    </row>
    <row r="380">
      <c r="A380" s="7"/>
      <c r="B380" s="7"/>
    </row>
    <row r="381">
      <c r="A381" s="7"/>
      <c r="B381" s="7"/>
    </row>
    <row r="382">
      <c r="A382" s="7"/>
      <c r="B382" s="7"/>
    </row>
    <row r="383">
      <c r="A383" s="7"/>
      <c r="B383" s="7"/>
    </row>
    <row r="384">
      <c r="A384" s="7"/>
      <c r="B384" s="7"/>
    </row>
    <row r="385">
      <c r="A385" s="7"/>
      <c r="B385" s="7"/>
    </row>
    <row r="386">
      <c r="A386" s="7"/>
      <c r="B386" s="7"/>
    </row>
    <row r="387">
      <c r="A387" s="7"/>
      <c r="B387" s="7"/>
    </row>
    <row r="388">
      <c r="A388" s="7"/>
      <c r="B388" s="7"/>
    </row>
    <row r="389">
      <c r="A389" s="7"/>
      <c r="B389" s="7"/>
    </row>
    <row r="390">
      <c r="A390" s="7"/>
      <c r="B390" s="7"/>
    </row>
    <row r="391">
      <c r="A391" s="7"/>
      <c r="B391" s="7"/>
    </row>
    <row r="392">
      <c r="A392" s="7"/>
      <c r="B392" s="7"/>
    </row>
    <row r="393">
      <c r="A393" s="7"/>
      <c r="B393" s="7"/>
    </row>
    <row r="394">
      <c r="A394" s="7"/>
      <c r="B394" s="7"/>
    </row>
    <row r="395">
      <c r="A395" s="7"/>
      <c r="B395" s="7"/>
    </row>
    <row r="396">
      <c r="A396" s="7"/>
      <c r="B396" s="7"/>
    </row>
    <row r="397">
      <c r="A397" s="7"/>
      <c r="B397" s="7"/>
    </row>
    <row r="398">
      <c r="A398" s="7"/>
      <c r="B398" s="7"/>
    </row>
    <row r="399">
      <c r="A399" s="7"/>
      <c r="B399" s="7"/>
    </row>
    <row r="400">
      <c r="A400" s="7"/>
      <c r="B400" s="7"/>
    </row>
    <row r="401">
      <c r="A401" s="7"/>
      <c r="B401" s="7"/>
    </row>
    <row r="402">
      <c r="A402" s="7"/>
      <c r="B402" s="7"/>
    </row>
    <row r="403">
      <c r="A403" s="7"/>
      <c r="B403" s="7"/>
    </row>
    <row r="404">
      <c r="A404" s="7"/>
      <c r="B404" s="7"/>
    </row>
    <row r="405">
      <c r="A405" s="7"/>
      <c r="B405" s="7"/>
    </row>
    <row r="406">
      <c r="A406" s="7"/>
      <c r="B406" s="7"/>
    </row>
    <row r="407">
      <c r="A407" s="7"/>
      <c r="B407" s="7"/>
    </row>
    <row r="408">
      <c r="A408" s="7"/>
      <c r="B408" s="7"/>
    </row>
    <row r="409">
      <c r="A409" s="7"/>
      <c r="B409" s="7"/>
    </row>
    <row r="410">
      <c r="A410" s="7"/>
      <c r="B410" s="7"/>
    </row>
    <row r="411">
      <c r="A411" s="7"/>
      <c r="B411" s="7"/>
    </row>
    <row r="412">
      <c r="A412" s="7"/>
      <c r="B412" s="7"/>
    </row>
    <row r="413">
      <c r="A413" s="7"/>
      <c r="B413" s="7"/>
    </row>
    <row r="414">
      <c r="A414" s="7"/>
      <c r="B414" s="7"/>
    </row>
    <row r="415">
      <c r="A415" s="7"/>
      <c r="B415" s="7"/>
    </row>
    <row r="416">
      <c r="A416" s="7"/>
      <c r="B416" s="7"/>
    </row>
    <row r="417">
      <c r="A417" s="7"/>
      <c r="B417" s="7"/>
    </row>
    <row r="418">
      <c r="A418" s="7"/>
      <c r="B418" s="7"/>
    </row>
    <row r="419">
      <c r="A419" s="7"/>
      <c r="B419" s="7"/>
    </row>
    <row r="420">
      <c r="A420" s="7"/>
      <c r="B420" s="7"/>
    </row>
    <row r="421">
      <c r="A421" s="7"/>
      <c r="B421" s="7"/>
    </row>
    <row r="422">
      <c r="A422" s="7"/>
      <c r="B422" s="7"/>
    </row>
    <row r="423">
      <c r="A423" s="7"/>
      <c r="B423" s="7"/>
    </row>
    <row r="424">
      <c r="A424" s="7"/>
      <c r="B424" s="7"/>
    </row>
    <row r="425">
      <c r="A425" s="7"/>
      <c r="B425" s="7"/>
    </row>
    <row r="426">
      <c r="A426" s="7"/>
      <c r="B426" s="7"/>
    </row>
    <row r="427">
      <c r="A427" s="7"/>
      <c r="B427" s="7"/>
    </row>
    <row r="428">
      <c r="A428" s="7"/>
      <c r="B428" s="7"/>
    </row>
    <row r="429">
      <c r="A429" s="7"/>
      <c r="B429" s="7"/>
    </row>
    <row r="430">
      <c r="A430" s="7"/>
      <c r="B430" s="7"/>
    </row>
    <row r="431">
      <c r="A431" s="7"/>
      <c r="B431" s="7"/>
    </row>
    <row r="432">
      <c r="A432" s="7"/>
      <c r="B432" s="7"/>
    </row>
    <row r="433">
      <c r="A433" s="7"/>
      <c r="B433" s="7"/>
    </row>
    <row r="434">
      <c r="A434" s="7"/>
      <c r="B434" s="7"/>
    </row>
    <row r="435">
      <c r="A435" s="7"/>
      <c r="B435" s="7"/>
    </row>
    <row r="436">
      <c r="A436" s="7"/>
      <c r="B436" s="7"/>
    </row>
    <row r="437">
      <c r="A437" s="7"/>
      <c r="B437" s="7"/>
    </row>
    <row r="438">
      <c r="A438" s="7"/>
      <c r="B438" s="7"/>
    </row>
    <row r="439">
      <c r="A439" s="7"/>
      <c r="B439" s="7"/>
    </row>
    <row r="440">
      <c r="A440" s="7"/>
      <c r="B440" s="7"/>
    </row>
    <row r="441">
      <c r="A441" s="7"/>
      <c r="B441" s="7"/>
    </row>
    <row r="442">
      <c r="A442" s="7"/>
      <c r="B442" s="7"/>
    </row>
    <row r="443">
      <c r="A443" s="7"/>
      <c r="B443" s="7"/>
    </row>
    <row r="444">
      <c r="A444" s="7"/>
      <c r="B444" s="7"/>
    </row>
    <row r="445">
      <c r="A445" s="7"/>
      <c r="B445" s="7"/>
    </row>
    <row r="446">
      <c r="A446" s="7"/>
      <c r="B446" s="7"/>
    </row>
    <row r="447">
      <c r="A447" s="7"/>
      <c r="B447" s="7"/>
    </row>
    <row r="448">
      <c r="A448" s="7"/>
      <c r="B448" s="7"/>
    </row>
    <row r="449">
      <c r="A449" s="7"/>
      <c r="B449" s="7"/>
    </row>
    <row r="450">
      <c r="A450" s="7"/>
      <c r="B450" s="7"/>
    </row>
    <row r="451">
      <c r="A451" s="7"/>
      <c r="B451" s="7"/>
    </row>
    <row r="452">
      <c r="A452" s="7"/>
      <c r="B452" s="7"/>
    </row>
    <row r="453">
      <c r="A453" s="7"/>
      <c r="B453" s="7"/>
    </row>
    <row r="454">
      <c r="A454" s="7"/>
      <c r="B454" s="7"/>
    </row>
    <row r="455">
      <c r="A455" s="7"/>
      <c r="B455" s="7"/>
    </row>
    <row r="456">
      <c r="A456" s="7"/>
      <c r="B456" s="7"/>
    </row>
    <row r="457">
      <c r="A457" s="7"/>
      <c r="B457" s="7"/>
    </row>
    <row r="458">
      <c r="A458" s="7"/>
      <c r="B458" s="7"/>
    </row>
    <row r="459">
      <c r="A459" s="7"/>
      <c r="B459" s="7"/>
    </row>
    <row r="460">
      <c r="A460" s="7"/>
      <c r="B460" s="7"/>
    </row>
    <row r="461">
      <c r="A461" s="7"/>
      <c r="B461" s="7"/>
    </row>
    <row r="462">
      <c r="A462" s="7"/>
      <c r="B462" s="7"/>
    </row>
    <row r="463">
      <c r="A463" s="7"/>
      <c r="B463" s="7"/>
    </row>
    <row r="464">
      <c r="A464" s="7"/>
      <c r="B464" s="7"/>
    </row>
    <row r="465">
      <c r="A465" s="7"/>
      <c r="B465" s="7"/>
    </row>
    <row r="466">
      <c r="A466" s="7"/>
      <c r="B466" s="7"/>
    </row>
    <row r="467">
      <c r="A467" s="7"/>
      <c r="B467" s="7"/>
    </row>
    <row r="468">
      <c r="A468" s="7"/>
      <c r="B468" s="7"/>
    </row>
    <row r="469">
      <c r="A469" s="7"/>
      <c r="B469" s="7"/>
    </row>
    <row r="470">
      <c r="A470" s="7"/>
      <c r="B470" s="7"/>
    </row>
    <row r="471">
      <c r="A471" s="7"/>
      <c r="B471" s="7"/>
    </row>
    <row r="472">
      <c r="A472" s="7"/>
      <c r="B472" s="7"/>
    </row>
    <row r="473">
      <c r="A473" s="7"/>
      <c r="B473" s="7"/>
    </row>
    <row r="474">
      <c r="A474" s="7"/>
      <c r="B474" s="7"/>
    </row>
    <row r="475">
      <c r="A475" s="7"/>
      <c r="B475" s="7"/>
    </row>
    <row r="476">
      <c r="A476" s="7"/>
      <c r="B476" s="7"/>
    </row>
    <row r="477">
      <c r="A477" s="7"/>
      <c r="B477" s="7"/>
    </row>
    <row r="478">
      <c r="A478" s="7"/>
      <c r="B478" s="7"/>
    </row>
    <row r="479">
      <c r="A479" s="7"/>
      <c r="B479" s="7"/>
    </row>
    <row r="480">
      <c r="A480" s="7"/>
      <c r="B480" s="7"/>
    </row>
    <row r="481">
      <c r="A481" s="7"/>
      <c r="B481" s="7"/>
    </row>
    <row r="482">
      <c r="A482" s="7"/>
      <c r="B482" s="7"/>
    </row>
    <row r="483">
      <c r="A483" s="7"/>
      <c r="B483" s="7"/>
    </row>
    <row r="484">
      <c r="A484" s="7"/>
      <c r="B484" s="7"/>
    </row>
    <row r="485">
      <c r="A485" s="7"/>
      <c r="B485" s="7"/>
    </row>
    <row r="486">
      <c r="A486" s="7"/>
      <c r="B486" s="7"/>
    </row>
    <row r="487">
      <c r="A487" s="7"/>
      <c r="B487" s="7"/>
    </row>
    <row r="488">
      <c r="A488" s="7"/>
      <c r="B488" s="7"/>
    </row>
    <row r="489">
      <c r="A489" s="7"/>
      <c r="B489" s="7"/>
    </row>
    <row r="490">
      <c r="A490" s="7"/>
      <c r="B490" s="7"/>
    </row>
    <row r="491">
      <c r="A491" s="7"/>
      <c r="B491" s="7"/>
    </row>
    <row r="492">
      <c r="A492" s="7"/>
      <c r="B492" s="7"/>
    </row>
    <row r="493">
      <c r="A493" s="7"/>
      <c r="B493" s="7"/>
    </row>
    <row r="494">
      <c r="A494" s="7"/>
      <c r="B494" s="7"/>
    </row>
    <row r="495">
      <c r="A495" s="7"/>
      <c r="B495" s="7"/>
    </row>
    <row r="496">
      <c r="A496" s="7"/>
      <c r="B496" s="7"/>
    </row>
    <row r="497">
      <c r="A497" s="7"/>
      <c r="B497" s="7"/>
    </row>
    <row r="498">
      <c r="A498" s="7"/>
      <c r="B498" s="7"/>
    </row>
    <row r="499">
      <c r="A499" s="7"/>
      <c r="B499" s="7"/>
    </row>
    <row r="500">
      <c r="A500" s="7"/>
      <c r="B500" s="7"/>
    </row>
    <row r="501">
      <c r="A501" s="7"/>
      <c r="B501" s="7"/>
    </row>
    <row r="502">
      <c r="A502" s="7"/>
      <c r="B502" s="7"/>
    </row>
    <row r="503">
      <c r="A503" s="7"/>
      <c r="B503" s="7"/>
    </row>
    <row r="504">
      <c r="A504" s="7"/>
      <c r="B504" s="7"/>
    </row>
    <row r="505">
      <c r="A505" s="7"/>
      <c r="B505" s="7"/>
    </row>
    <row r="506">
      <c r="A506" s="7"/>
      <c r="B506" s="7"/>
    </row>
    <row r="507">
      <c r="A507" s="7"/>
      <c r="B507" s="7"/>
    </row>
    <row r="508">
      <c r="A508" s="7"/>
      <c r="B508" s="7"/>
    </row>
    <row r="509">
      <c r="A509" s="7"/>
      <c r="B509" s="7"/>
    </row>
    <row r="510">
      <c r="A510" s="7"/>
      <c r="B510" s="7"/>
    </row>
    <row r="511">
      <c r="A511" s="7"/>
      <c r="B511" s="7"/>
    </row>
    <row r="512">
      <c r="A512" s="7"/>
      <c r="B512" s="7"/>
    </row>
    <row r="513">
      <c r="A513" s="7"/>
      <c r="B513" s="7"/>
    </row>
    <row r="514">
      <c r="A514" s="7"/>
      <c r="B514" s="7"/>
    </row>
    <row r="515">
      <c r="A515" s="7"/>
      <c r="B515" s="7"/>
    </row>
    <row r="516">
      <c r="A516" s="7"/>
      <c r="B516" s="7"/>
    </row>
    <row r="517">
      <c r="A517" s="7"/>
      <c r="B517" s="7"/>
    </row>
    <row r="518">
      <c r="A518" s="7"/>
      <c r="B518" s="7"/>
    </row>
    <row r="519">
      <c r="A519" s="7"/>
      <c r="B519" s="7"/>
    </row>
    <row r="520">
      <c r="A520" s="7"/>
      <c r="B520" s="7"/>
    </row>
    <row r="521">
      <c r="A521" s="7"/>
      <c r="B521" s="7"/>
    </row>
    <row r="522">
      <c r="A522" s="7"/>
      <c r="B522" s="7"/>
    </row>
    <row r="523">
      <c r="A523" s="7"/>
      <c r="B523" s="7"/>
    </row>
    <row r="524">
      <c r="A524" s="7"/>
      <c r="B524" s="7"/>
    </row>
    <row r="525">
      <c r="A525" s="7"/>
      <c r="B525" s="7"/>
    </row>
    <row r="526">
      <c r="A526" s="7"/>
      <c r="B526" s="7"/>
    </row>
    <row r="527">
      <c r="A527" s="7"/>
      <c r="B527" s="7"/>
    </row>
    <row r="528">
      <c r="A528" s="7"/>
      <c r="B528" s="7"/>
    </row>
    <row r="529">
      <c r="A529" s="7"/>
      <c r="B529" s="7"/>
    </row>
    <row r="530">
      <c r="A530" s="7"/>
      <c r="B530" s="7"/>
    </row>
    <row r="531">
      <c r="A531" s="7"/>
      <c r="B531" s="7"/>
    </row>
    <row r="532">
      <c r="A532" s="7"/>
      <c r="B532" s="7"/>
    </row>
    <row r="533">
      <c r="A533" s="7"/>
      <c r="B533" s="7"/>
    </row>
    <row r="534">
      <c r="A534" s="7"/>
      <c r="B534" s="7"/>
    </row>
    <row r="535">
      <c r="A535" s="7"/>
      <c r="B535" s="7"/>
    </row>
    <row r="536">
      <c r="A536" s="7"/>
      <c r="B536" s="7"/>
    </row>
    <row r="537">
      <c r="A537" s="7"/>
      <c r="B537" s="7"/>
    </row>
    <row r="538">
      <c r="A538" s="7"/>
      <c r="B538" s="7"/>
    </row>
    <row r="539">
      <c r="A539" s="7"/>
      <c r="B539" s="7"/>
    </row>
    <row r="540">
      <c r="A540" s="7"/>
      <c r="B540" s="7"/>
    </row>
    <row r="541">
      <c r="A541" s="7"/>
      <c r="B541" s="7"/>
    </row>
    <row r="542">
      <c r="A542" s="7"/>
      <c r="B542" s="7"/>
    </row>
    <row r="543">
      <c r="A543" s="7"/>
      <c r="B543" s="7"/>
    </row>
    <row r="544">
      <c r="A544" s="7"/>
      <c r="B544" s="7"/>
    </row>
    <row r="545">
      <c r="A545" s="7"/>
      <c r="B545" s="7"/>
    </row>
    <row r="546">
      <c r="A546" s="7"/>
      <c r="B546" s="7"/>
    </row>
    <row r="547">
      <c r="A547" s="7"/>
      <c r="B547" s="7"/>
    </row>
    <row r="548">
      <c r="A548" s="7"/>
      <c r="B548" s="7"/>
    </row>
    <row r="549">
      <c r="A549" s="7"/>
      <c r="B549" s="7"/>
    </row>
    <row r="550">
      <c r="A550" s="7"/>
      <c r="B550" s="7"/>
    </row>
    <row r="551">
      <c r="A551" s="7"/>
      <c r="B551" s="7"/>
    </row>
    <row r="552">
      <c r="A552" s="7"/>
      <c r="B552" s="7"/>
    </row>
    <row r="553">
      <c r="A553" s="7"/>
      <c r="B553" s="7"/>
    </row>
    <row r="554">
      <c r="A554" s="7"/>
      <c r="B554" s="7"/>
    </row>
    <row r="555">
      <c r="A555" s="7"/>
      <c r="B555" s="7"/>
    </row>
    <row r="556">
      <c r="A556" s="7"/>
      <c r="B556" s="7"/>
    </row>
    <row r="557">
      <c r="A557" s="7"/>
      <c r="B557" s="7"/>
    </row>
    <row r="558">
      <c r="A558" s="7"/>
      <c r="B558" s="7"/>
    </row>
    <row r="559">
      <c r="A559" s="7"/>
      <c r="B559" s="7"/>
    </row>
    <row r="560">
      <c r="A560" s="7"/>
      <c r="B560" s="7"/>
    </row>
    <row r="561">
      <c r="A561" s="7"/>
      <c r="B561" s="7"/>
    </row>
    <row r="562">
      <c r="A562" s="7"/>
      <c r="B562" s="7"/>
    </row>
    <row r="563">
      <c r="A563" s="7"/>
      <c r="B563" s="7"/>
    </row>
    <row r="564">
      <c r="A564" s="7"/>
      <c r="B564" s="7"/>
    </row>
    <row r="565">
      <c r="A565" s="7"/>
      <c r="B565" s="7"/>
    </row>
    <row r="566">
      <c r="A566" s="7"/>
      <c r="B566" s="7"/>
    </row>
    <row r="567">
      <c r="A567" s="7"/>
      <c r="B567" s="7"/>
    </row>
    <row r="568">
      <c r="A568" s="7"/>
      <c r="B568" s="7"/>
    </row>
    <row r="569">
      <c r="A569" s="7"/>
      <c r="B569" s="7"/>
    </row>
    <row r="570">
      <c r="A570" s="7"/>
      <c r="B570" s="7"/>
    </row>
    <row r="571">
      <c r="A571" s="7"/>
      <c r="B571" s="7"/>
    </row>
    <row r="572">
      <c r="A572" s="7"/>
      <c r="B572" s="7"/>
    </row>
    <row r="573">
      <c r="A573" s="7"/>
      <c r="B573" s="7"/>
    </row>
    <row r="574">
      <c r="A574" s="7"/>
      <c r="B574" s="7"/>
    </row>
    <row r="575">
      <c r="A575" s="7"/>
      <c r="B575" s="7"/>
    </row>
    <row r="576">
      <c r="A576" s="7"/>
      <c r="B576" s="7"/>
    </row>
    <row r="577">
      <c r="A577" s="7"/>
      <c r="B577" s="7"/>
    </row>
    <row r="578">
      <c r="A578" s="7"/>
      <c r="B578" s="7"/>
    </row>
    <row r="579">
      <c r="A579" s="7"/>
      <c r="B579" s="7"/>
    </row>
    <row r="580">
      <c r="A580" s="7"/>
      <c r="B580" s="7"/>
    </row>
    <row r="581">
      <c r="A581" s="7"/>
      <c r="B581" s="7"/>
    </row>
    <row r="582">
      <c r="A582" s="7"/>
      <c r="B582" s="7"/>
    </row>
    <row r="583">
      <c r="A583" s="7"/>
      <c r="B583" s="7"/>
    </row>
    <row r="584">
      <c r="A584" s="7"/>
      <c r="B584" s="7"/>
    </row>
    <row r="585">
      <c r="A585" s="7"/>
      <c r="B585" s="7"/>
    </row>
    <row r="586">
      <c r="A586" s="7"/>
      <c r="B586" s="7"/>
    </row>
    <row r="587">
      <c r="A587" s="7"/>
      <c r="B587" s="7"/>
    </row>
    <row r="588">
      <c r="A588" s="7"/>
      <c r="B588" s="7"/>
    </row>
    <row r="589">
      <c r="A589" s="7"/>
      <c r="B589" s="7"/>
    </row>
    <row r="590">
      <c r="A590" s="7"/>
      <c r="B590" s="7"/>
    </row>
    <row r="591">
      <c r="A591" s="7"/>
      <c r="B591" s="7"/>
    </row>
    <row r="592">
      <c r="A592" s="7"/>
      <c r="B592" s="7"/>
    </row>
    <row r="593">
      <c r="A593" s="7"/>
      <c r="B593" s="7"/>
    </row>
    <row r="594">
      <c r="A594" s="7"/>
      <c r="B594" s="7"/>
    </row>
    <row r="595">
      <c r="A595" s="7"/>
      <c r="B595" s="7"/>
    </row>
    <row r="596">
      <c r="A596" s="7"/>
      <c r="B596" s="7"/>
    </row>
    <row r="597">
      <c r="A597" s="7"/>
      <c r="B597" s="7"/>
    </row>
    <row r="598">
      <c r="A598" s="7"/>
      <c r="B598" s="7"/>
    </row>
    <row r="599">
      <c r="A599" s="7"/>
      <c r="B599" s="7"/>
    </row>
    <row r="600">
      <c r="A600" s="7"/>
      <c r="B600" s="7"/>
    </row>
    <row r="601">
      <c r="A601" s="7"/>
      <c r="B601" s="7"/>
    </row>
    <row r="602">
      <c r="A602" s="7"/>
      <c r="B602" s="7"/>
    </row>
    <row r="603">
      <c r="A603" s="7"/>
      <c r="B603" s="7"/>
    </row>
    <row r="604">
      <c r="A604" s="7"/>
      <c r="B604" s="7"/>
    </row>
    <row r="605">
      <c r="A605" s="7"/>
      <c r="B605" s="7"/>
    </row>
    <row r="606">
      <c r="A606" s="7"/>
      <c r="B606" s="7"/>
    </row>
    <row r="607">
      <c r="A607" s="7"/>
      <c r="B607" s="7"/>
    </row>
    <row r="608">
      <c r="A608" s="7"/>
      <c r="B608" s="7"/>
    </row>
    <row r="609">
      <c r="A609" s="7"/>
      <c r="B609" s="7"/>
    </row>
    <row r="610">
      <c r="A610" s="7"/>
      <c r="B610" s="7"/>
    </row>
    <row r="611">
      <c r="A611" s="7"/>
      <c r="B611" s="7"/>
    </row>
    <row r="612">
      <c r="A612" s="7"/>
      <c r="B612" s="7"/>
    </row>
    <row r="613">
      <c r="A613" s="7"/>
      <c r="B613" s="7"/>
    </row>
    <row r="614">
      <c r="A614" s="7"/>
      <c r="B614" s="7"/>
    </row>
    <row r="615">
      <c r="A615" s="7"/>
      <c r="B615" s="7"/>
    </row>
    <row r="616">
      <c r="A616" s="7"/>
      <c r="B616" s="7"/>
    </row>
    <row r="617">
      <c r="A617" s="7"/>
      <c r="B617" s="7"/>
    </row>
    <row r="618">
      <c r="A618" s="7"/>
      <c r="B618" s="7"/>
    </row>
    <row r="619">
      <c r="A619" s="7"/>
      <c r="B619" s="7"/>
    </row>
    <row r="620">
      <c r="A620" s="7"/>
      <c r="B620" s="7"/>
    </row>
    <row r="621">
      <c r="A621" s="7"/>
      <c r="B621" s="7"/>
    </row>
    <row r="622">
      <c r="A622" s="7"/>
      <c r="B622" s="7"/>
    </row>
    <row r="623">
      <c r="A623" s="7"/>
      <c r="B623" s="7"/>
    </row>
    <row r="624">
      <c r="A624" s="7"/>
      <c r="B624" s="7"/>
    </row>
    <row r="625">
      <c r="A625" s="7"/>
      <c r="B625" s="7"/>
    </row>
    <row r="626">
      <c r="A626" s="7"/>
      <c r="B626" s="7"/>
    </row>
    <row r="627">
      <c r="A627" s="7"/>
      <c r="B627" s="7"/>
    </row>
    <row r="628">
      <c r="A628" s="7"/>
      <c r="B628" s="7"/>
    </row>
    <row r="629">
      <c r="A629" s="7"/>
      <c r="B629" s="7"/>
    </row>
    <row r="630">
      <c r="A630" s="7"/>
      <c r="B630" s="7"/>
    </row>
    <row r="631">
      <c r="A631" s="7"/>
      <c r="B631" s="7"/>
    </row>
    <row r="632">
      <c r="A632" s="7"/>
      <c r="B632" s="7"/>
    </row>
    <row r="633">
      <c r="A633" s="7"/>
      <c r="B633" s="7"/>
    </row>
    <row r="634">
      <c r="A634" s="7"/>
      <c r="B634" s="7"/>
    </row>
    <row r="635">
      <c r="A635" s="7"/>
      <c r="B635" s="7"/>
    </row>
    <row r="636">
      <c r="A636" s="7"/>
      <c r="B636" s="7"/>
    </row>
    <row r="637">
      <c r="A637" s="7"/>
      <c r="B637" s="7"/>
    </row>
    <row r="638">
      <c r="A638" s="7"/>
      <c r="B638" s="7"/>
    </row>
    <row r="639">
      <c r="A639" s="7"/>
      <c r="B639" s="7"/>
    </row>
    <row r="640">
      <c r="A640" s="7"/>
      <c r="B640" s="7"/>
    </row>
    <row r="641">
      <c r="A641" s="7"/>
      <c r="B641" s="7"/>
    </row>
    <row r="642">
      <c r="A642" s="7"/>
      <c r="B642" s="7"/>
    </row>
    <row r="643">
      <c r="A643" s="7"/>
      <c r="B643" s="7"/>
    </row>
    <row r="644">
      <c r="A644" s="7"/>
      <c r="B644" s="7"/>
    </row>
    <row r="645">
      <c r="A645" s="7"/>
      <c r="B645" s="7"/>
    </row>
    <row r="646">
      <c r="A646" s="7"/>
      <c r="B646" s="7"/>
    </row>
    <row r="647">
      <c r="A647" s="7"/>
      <c r="B647" s="7"/>
    </row>
    <row r="648">
      <c r="A648" s="7"/>
      <c r="B648" s="7"/>
    </row>
    <row r="649">
      <c r="A649" s="7"/>
      <c r="B649" s="7"/>
    </row>
    <row r="650">
      <c r="A650" s="7"/>
      <c r="B650" s="7"/>
    </row>
    <row r="651">
      <c r="A651" s="7"/>
      <c r="B651" s="7"/>
    </row>
    <row r="652">
      <c r="A652" s="7"/>
      <c r="B652" s="7"/>
    </row>
    <row r="653">
      <c r="A653" s="7"/>
      <c r="B653" s="7"/>
    </row>
    <row r="654">
      <c r="A654" s="7"/>
      <c r="B654" s="7"/>
    </row>
    <row r="655">
      <c r="A655" s="7"/>
      <c r="B655" s="7"/>
    </row>
    <row r="656">
      <c r="A656" s="7"/>
      <c r="B656" s="7"/>
    </row>
    <row r="657">
      <c r="A657" s="7"/>
      <c r="B657" s="7"/>
    </row>
    <row r="658">
      <c r="A658" s="7"/>
      <c r="B658" s="7"/>
    </row>
    <row r="659">
      <c r="A659" s="7"/>
      <c r="B659" s="7"/>
    </row>
    <row r="660">
      <c r="A660" s="7"/>
      <c r="B660" s="7"/>
    </row>
    <row r="661">
      <c r="A661" s="7"/>
      <c r="B661" s="7"/>
    </row>
    <row r="662">
      <c r="A662" s="7"/>
      <c r="B662" s="7"/>
    </row>
    <row r="663">
      <c r="A663" s="7"/>
      <c r="B663" s="7"/>
    </row>
    <row r="664">
      <c r="A664" s="7"/>
      <c r="B664" s="7"/>
    </row>
    <row r="665">
      <c r="A665" s="7"/>
      <c r="B665" s="7"/>
    </row>
    <row r="666">
      <c r="A666" s="7"/>
      <c r="B666" s="7"/>
    </row>
    <row r="667">
      <c r="A667" s="7"/>
      <c r="B667" s="7"/>
    </row>
    <row r="668">
      <c r="A668" s="7"/>
      <c r="B668" s="7"/>
    </row>
    <row r="669">
      <c r="A669" s="7"/>
      <c r="B669" s="7"/>
    </row>
    <row r="670">
      <c r="A670" s="7"/>
      <c r="B670" s="7"/>
    </row>
    <row r="671">
      <c r="A671" s="7"/>
      <c r="B671" s="7"/>
    </row>
    <row r="672">
      <c r="A672" s="7"/>
      <c r="B672" s="7"/>
    </row>
    <row r="673">
      <c r="A673" s="7"/>
      <c r="B673" s="7"/>
    </row>
    <row r="674">
      <c r="A674" s="7"/>
      <c r="B674" s="7"/>
    </row>
    <row r="675">
      <c r="A675" s="7"/>
      <c r="B675" s="7"/>
    </row>
    <row r="676">
      <c r="A676" s="7"/>
      <c r="B676" s="7"/>
    </row>
    <row r="677">
      <c r="A677" s="7"/>
      <c r="B677" s="7"/>
    </row>
    <row r="678">
      <c r="A678" s="7"/>
      <c r="B678" s="7"/>
    </row>
    <row r="679">
      <c r="A679" s="7"/>
      <c r="B679" s="7"/>
    </row>
    <row r="680">
      <c r="A680" s="7"/>
      <c r="B680" s="7"/>
    </row>
    <row r="681">
      <c r="A681" s="7"/>
      <c r="B681" s="7"/>
    </row>
    <row r="682">
      <c r="A682" s="7"/>
      <c r="B682" s="7"/>
    </row>
    <row r="683">
      <c r="A683" s="7"/>
      <c r="B683" s="7"/>
    </row>
    <row r="684">
      <c r="A684" s="7"/>
      <c r="B684" s="7"/>
    </row>
    <row r="685">
      <c r="A685" s="7"/>
      <c r="B685" s="7"/>
    </row>
    <row r="686">
      <c r="A686" s="7"/>
      <c r="B686" s="7"/>
    </row>
    <row r="687">
      <c r="A687" s="7"/>
      <c r="B687" s="7"/>
    </row>
    <row r="688">
      <c r="A688" s="7"/>
      <c r="B688" s="7"/>
    </row>
    <row r="689">
      <c r="A689" s="7"/>
      <c r="B689" s="7"/>
    </row>
    <row r="690">
      <c r="A690" s="7"/>
      <c r="B690" s="7"/>
    </row>
    <row r="691">
      <c r="A691" s="7"/>
      <c r="B691" s="7"/>
    </row>
    <row r="692">
      <c r="A692" s="7"/>
      <c r="B692" s="7"/>
    </row>
    <row r="693">
      <c r="A693" s="7"/>
      <c r="B693" s="7"/>
    </row>
    <row r="694">
      <c r="A694" s="7"/>
      <c r="B694" s="7"/>
    </row>
    <row r="695">
      <c r="A695" s="7"/>
      <c r="B695" s="7"/>
    </row>
    <row r="696">
      <c r="A696" s="7"/>
      <c r="B696" s="7"/>
    </row>
    <row r="697">
      <c r="A697" s="7"/>
      <c r="B697" s="7"/>
    </row>
    <row r="698">
      <c r="A698" s="7"/>
      <c r="B698" s="7"/>
    </row>
    <row r="699">
      <c r="A699" s="7"/>
      <c r="B699" s="7"/>
    </row>
    <row r="700">
      <c r="A700" s="7"/>
      <c r="B700" s="7"/>
    </row>
    <row r="701">
      <c r="A701" s="7"/>
      <c r="B701" s="7"/>
    </row>
    <row r="702">
      <c r="A702" s="7"/>
      <c r="B702" s="7"/>
    </row>
    <row r="703">
      <c r="A703" s="7"/>
      <c r="B703" s="7"/>
    </row>
    <row r="704">
      <c r="A704" s="7"/>
      <c r="B704" s="7"/>
    </row>
    <row r="705">
      <c r="A705" s="7"/>
      <c r="B705" s="7"/>
    </row>
    <row r="706">
      <c r="A706" s="7"/>
      <c r="B706" s="7"/>
    </row>
    <row r="707">
      <c r="A707" s="7"/>
      <c r="B707" s="7"/>
    </row>
    <row r="708">
      <c r="A708" s="7"/>
      <c r="B708" s="7"/>
    </row>
    <row r="709">
      <c r="A709" s="7"/>
      <c r="B709" s="7"/>
    </row>
    <row r="710">
      <c r="A710" s="7"/>
      <c r="B710" s="7"/>
    </row>
    <row r="711">
      <c r="A711" s="7"/>
      <c r="B711" s="7"/>
    </row>
    <row r="712">
      <c r="A712" s="7"/>
      <c r="B712" s="7"/>
    </row>
    <row r="713">
      <c r="A713" s="7"/>
      <c r="B713" s="7"/>
    </row>
    <row r="714">
      <c r="A714" s="7"/>
      <c r="B714" s="7"/>
    </row>
    <row r="715">
      <c r="A715" s="7"/>
      <c r="B715" s="7"/>
    </row>
    <row r="716">
      <c r="A716" s="7"/>
      <c r="B716" s="7"/>
    </row>
    <row r="717">
      <c r="A717" s="7"/>
      <c r="B717" s="7"/>
    </row>
    <row r="718">
      <c r="A718" s="7"/>
      <c r="B718" s="7"/>
    </row>
    <row r="719">
      <c r="A719" s="7"/>
      <c r="B719" s="7"/>
    </row>
    <row r="720">
      <c r="A720" s="7"/>
      <c r="B720" s="7"/>
    </row>
    <row r="721">
      <c r="A721" s="7"/>
      <c r="B721" s="7"/>
    </row>
    <row r="722">
      <c r="A722" s="7"/>
      <c r="B722" s="7"/>
    </row>
    <row r="723">
      <c r="A723" s="7"/>
      <c r="B723" s="7"/>
    </row>
    <row r="724">
      <c r="A724" s="7"/>
      <c r="B724" s="7"/>
    </row>
    <row r="725">
      <c r="A725" s="7"/>
      <c r="B725" s="7"/>
    </row>
    <row r="726">
      <c r="A726" s="7"/>
      <c r="B726" s="7"/>
    </row>
    <row r="727">
      <c r="A727" s="7"/>
      <c r="B727" s="7"/>
    </row>
    <row r="728">
      <c r="A728" s="7"/>
      <c r="B728" s="7"/>
    </row>
    <row r="729">
      <c r="A729" s="7"/>
      <c r="B729" s="7"/>
    </row>
    <row r="730">
      <c r="A730" s="7"/>
      <c r="B730" s="7"/>
    </row>
    <row r="731">
      <c r="A731" s="7"/>
      <c r="B731" s="7"/>
    </row>
    <row r="732">
      <c r="A732" s="7"/>
      <c r="B732" s="7"/>
    </row>
    <row r="733">
      <c r="A733" s="7"/>
      <c r="B733" s="7"/>
    </row>
    <row r="734">
      <c r="A734" s="7"/>
      <c r="B734" s="7"/>
    </row>
    <row r="735">
      <c r="A735" s="7"/>
      <c r="B735" s="7"/>
    </row>
    <row r="736">
      <c r="A736" s="7"/>
      <c r="B736" s="7"/>
    </row>
    <row r="737">
      <c r="A737" s="7"/>
      <c r="B737" s="7"/>
    </row>
    <row r="738">
      <c r="A738" s="7"/>
      <c r="B738" s="7"/>
    </row>
    <row r="739">
      <c r="A739" s="7"/>
      <c r="B739" s="7"/>
    </row>
    <row r="740">
      <c r="A740" s="7"/>
      <c r="B740" s="7"/>
    </row>
    <row r="741">
      <c r="A741" s="7"/>
      <c r="B741" s="7"/>
    </row>
    <row r="742">
      <c r="A742" s="7"/>
      <c r="B742" s="7"/>
    </row>
    <row r="743">
      <c r="A743" s="7"/>
      <c r="B743" s="7"/>
    </row>
    <row r="744">
      <c r="A744" s="7"/>
      <c r="B744" s="7"/>
    </row>
    <row r="745">
      <c r="A745" s="7"/>
      <c r="B745" s="7"/>
    </row>
    <row r="746">
      <c r="A746" s="7"/>
      <c r="B746" s="7"/>
    </row>
    <row r="747">
      <c r="A747" s="7"/>
      <c r="B747" s="7"/>
    </row>
    <row r="748">
      <c r="A748" s="7"/>
      <c r="B748" s="7"/>
    </row>
    <row r="749">
      <c r="A749" s="7"/>
      <c r="B749" s="7"/>
    </row>
    <row r="750">
      <c r="A750" s="7"/>
      <c r="B750" s="7"/>
    </row>
    <row r="751">
      <c r="A751" s="7"/>
      <c r="B751" s="7"/>
    </row>
    <row r="752">
      <c r="A752" s="7"/>
      <c r="B752" s="7"/>
    </row>
    <row r="753">
      <c r="A753" s="7"/>
      <c r="B753" s="7"/>
    </row>
    <row r="754">
      <c r="A754" s="7"/>
      <c r="B754" s="7"/>
    </row>
    <row r="755">
      <c r="A755" s="7"/>
      <c r="B755" s="7"/>
    </row>
    <row r="756">
      <c r="A756" s="7"/>
      <c r="B756" s="7"/>
    </row>
    <row r="757">
      <c r="A757" s="7"/>
      <c r="B757" s="7"/>
    </row>
    <row r="758">
      <c r="A758" s="7"/>
      <c r="B758" s="7"/>
    </row>
    <row r="759">
      <c r="A759" s="7"/>
      <c r="B759" s="7"/>
    </row>
    <row r="760">
      <c r="A760" s="7"/>
      <c r="B760" s="7"/>
    </row>
    <row r="761">
      <c r="A761" s="7"/>
      <c r="B761" s="7"/>
    </row>
    <row r="762">
      <c r="A762" s="7"/>
      <c r="B762" s="7"/>
    </row>
    <row r="763">
      <c r="A763" s="7"/>
      <c r="B763" s="7"/>
    </row>
    <row r="764">
      <c r="A764" s="7"/>
      <c r="B764" s="7"/>
    </row>
    <row r="765">
      <c r="A765" s="7"/>
      <c r="B765" s="7"/>
    </row>
    <row r="766">
      <c r="A766" s="7"/>
      <c r="B766" s="7"/>
    </row>
    <row r="767">
      <c r="A767" s="7"/>
      <c r="B767" s="7"/>
    </row>
    <row r="768">
      <c r="A768" s="7"/>
      <c r="B768" s="7"/>
    </row>
    <row r="769">
      <c r="A769" s="7"/>
      <c r="B769" s="7"/>
    </row>
    <row r="770">
      <c r="A770" s="7"/>
      <c r="B770" s="7"/>
    </row>
    <row r="771">
      <c r="A771" s="7"/>
      <c r="B771" s="7"/>
    </row>
    <row r="772">
      <c r="A772" s="7"/>
      <c r="B772" s="7"/>
    </row>
    <row r="773">
      <c r="A773" s="7"/>
      <c r="B773" s="7"/>
    </row>
    <row r="774">
      <c r="A774" s="7"/>
      <c r="B774" s="7"/>
    </row>
    <row r="775">
      <c r="A775" s="7"/>
      <c r="B775" s="7"/>
    </row>
    <row r="776">
      <c r="A776" s="7"/>
      <c r="B776" s="7"/>
    </row>
    <row r="777">
      <c r="A777" s="7"/>
      <c r="B777" s="7"/>
    </row>
    <row r="778">
      <c r="A778" s="7"/>
      <c r="B778" s="7"/>
    </row>
    <row r="779">
      <c r="A779" s="7"/>
      <c r="B779" s="7"/>
    </row>
    <row r="780">
      <c r="A780" s="7"/>
      <c r="B780" s="7"/>
    </row>
    <row r="781">
      <c r="A781" s="7"/>
      <c r="B781" s="7"/>
    </row>
    <row r="782">
      <c r="A782" s="7"/>
      <c r="B782" s="7"/>
    </row>
    <row r="783">
      <c r="A783" s="7"/>
      <c r="B783" s="7"/>
    </row>
    <row r="784">
      <c r="A784" s="7"/>
      <c r="B784" s="7"/>
    </row>
    <row r="785">
      <c r="A785" s="7"/>
      <c r="B785" s="7"/>
    </row>
    <row r="786">
      <c r="A786" s="7"/>
      <c r="B786" s="7"/>
    </row>
    <row r="787">
      <c r="A787" s="7"/>
      <c r="B787" s="7"/>
    </row>
    <row r="788">
      <c r="A788" s="7"/>
      <c r="B788" s="7"/>
    </row>
    <row r="789">
      <c r="A789" s="7"/>
      <c r="B789" s="7"/>
    </row>
    <row r="790">
      <c r="A790" s="7"/>
      <c r="B790" s="7"/>
    </row>
    <row r="791">
      <c r="A791" s="7"/>
      <c r="B791" s="7"/>
    </row>
    <row r="792">
      <c r="A792" s="7"/>
      <c r="B792" s="7"/>
    </row>
    <row r="793">
      <c r="A793" s="7"/>
      <c r="B793" s="7"/>
    </row>
    <row r="794">
      <c r="A794" s="7"/>
      <c r="B794" s="7"/>
    </row>
    <row r="795">
      <c r="A795" s="7"/>
      <c r="B795" s="7"/>
    </row>
    <row r="796">
      <c r="A796" s="7"/>
      <c r="B796" s="7"/>
    </row>
    <row r="797">
      <c r="A797" s="7"/>
      <c r="B797" s="7"/>
    </row>
    <row r="798">
      <c r="A798" s="7"/>
      <c r="B798" s="7"/>
    </row>
    <row r="799">
      <c r="A799" s="7"/>
      <c r="B799" s="7"/>
    </row>
    <row r="800">
      <c r="A800" s="7"/>
      <c r="B800" s="7"/>
    </row>
    <row r="801">
      <c r="A801" s="7"/>
      <c r="B801" s="7"/>
    </row>
    <row r="802">
      <c r="A802" s="7"/>
      <c r="B802" s="7"/>
    </row>
    <row r="803">
      <c r="A803" s="7"/>
      <c r="B803" s="7"/>
    </row>
    <row r="804">
      <c r="A804" s="7"/>
      <c r="B804" s="7"/>
    </row>
    <row r="805">
      <c r="A805" s="7"/>
      <c r="B805" s="7"/>
    </row>
    <row r="806">
      <c r="A806" s="7"/>
      <c r="B806" s="7"/>
    </row>
    <row r="807">
      <c r="A807" s="7"/>
      <c r="B807" s="7"/>
    </row>
    <row r="808">
      <c r="A808" s="7"/>
      <c r="B808" s="7"/>
    </row>
    <row r="809">
      <c r="A809" s="7"/>
      <c r="B809" s="7"/>
    </row>
    <row r="810">
      <c r="A810" s="7"/>
      <c r="B810" s="7"/>
    </row>
    <row r="811">
      <c r="A811" s="7"/>
      <c r="B811" s="7"/>
    </row>
    <row r="812">
      <c r="A812" s="7"/>
      <c r="B812" s="7"/>
    </row>
    <row r="813">
      <c r="A813" s="7"/>
      <c r="B813" s="7"/>
    </row>
    <row r="814">
      <c r="A814" s="7"/>
      <c r="B814" s="7"/>
    </row>
    <row r="815">
      <c r="A815" s="7"/>
      <c r="B815" s="7"/>
    </row>
    <row r="816">
      <c r="A816" s="7"/>
      <c r="B816" s="7"/>
    </row>
    <row r="817">
      <c r="A817" s="7"/>
      <c r="B817" s="7"/>
    </row>
    <row r="818">
      <c r="A818" s="7"/>
      <c r="B818" s="7"/>
    </row>
    <row r="819">
      <c r="A819" s="7"/>
      <c r="B819" s="7"/>
    </row>
    <row r="820">
      <c r="A820" s="7"/>
      <c r="B820" s="7"/>
    </row>
    <row r="821">
      <c r="A821" s="7"/>
      <c r="B821" s="7"/>
    </row>
    <row r="822">
      <c r="A822" s="7"/>
      <c r="B822" s="7"/>
    </row>
    <row r="823">
      <c r="A823" s="7"/>
      <c r="B823" s="7"/>
    </row>
    <row r="824">
      <c r="A824" s="7"/>
      <c r="B824" s="7"/>
    </row>
    <row r="825">
      <c r="A825" s="7"/>
      <c r="B825" s="7"/>
    </row>
    <row r="826">
      <c r="A826" s="7"/>
      <c r="B826" s="7"/>
    </row>
    <row r="827">
      <c r="A827" s="7"/>
      <c r="B827" s="7"/>
    </row>
    <row r="828">
      <c r="A828" s="7"/>
      <c r="B828" s="7"/>
    </row>
    <row r="829">
      <c r="A829" s="7"/>
      <c r="B829" s="7"/>
    </row>
    <row r="830">
      <c r="A830" s="7"/>
      <c r="B830" s="7"/>
    </row>
    <row r="831">
      <c r="A831" s="7"/>
      <c r="B831" s="7"/>
    </row>
    <row r="832">
      <c r="A832" s="7"/>
      <c r="B832" s="7"/>
    </row>
    <row r="833">
      <c r="A833" s="7"/>
      <c r="B833" s="7"/>
    </row>
    <row r="834">
      <c r="A834" s="7"/>
      <c r="B834" s="7"/>
    </row>
    <row r="835">
      <c r="A835" s="7"/>
      <c r="B835" s="7"/>
    </row>
    <row r="836">
      <c r="A836" s="7"/>
      <c r="B836" s="7"/>
    </row>
    <row r="837">
      <c r="A837" s="7"/>
      <c r="B837" s="7"/>
    </row>
    <row r="838">
      <c r="A838" s="7"/>
      <c r="B838" s="7"/>
    </row>
    <row r="839">
      <c r="A839" s="7"/>
      <c r="B839" s="7"/>
    </row>
    <row r="840">
      <c r="A840" s="7"/>
      <c r="B840" s="7"/>
    </row>
    <row r="841">
      <c r="A841" s="7"/>
      <c r="B841" s="7"/>
    </row>
    <row r="842">
      <c r="A842" s="7"/>
      <c r="B842" s="7"/>
    </row>
    <row r="843">
      <c r="A843" s="7"/>
      <c r="B843" s="7"/>
    </row>
    <row r="844">
      <c r="A844" s="7"/>
      <c r="B844" s="7"/>
    </row>
    <row r="845">
      <c r="A845" s="7"/>
      <c r="B845" s="7"/>
    </row>
    <row r="846">
      <c r="A846" s="7"/>
      <c r="B846" s="7"/>
    </row>
    <row r="847">
      <c r="A847" s="7"/>
      <c r="B847" s="7"/>
    </row>
    <row r="848">
      <c r="A848" s="7"/>
      <c r="B848" s="7"/>
    </row>
    <row r="849">
      <c r="A849" s="7"/>
      <c r="B849" s="7"/>
    </row>
    <row r="850">
      <c r="A850" s="7"/>
      <c r="B850" s="7"/>
    </row>
    <row r="851">
      <c r="A851" s="7"/>
      <c r="B851" s="7"/>
    </row>
    <row r="852">
      <c r="A852" s="7"/>
      <c r="B852" s="7"/>
    </row>
    <row r="853">
      <c r="A853" s="7"/>
      <c r="B853" s="7"/>
    </row>
    <row r="854">
      <c r="A854" s="7"/>
      <c r="B854" s="7"/>
    </row>
    <row r="855">
      <c r="A855" s="7"/>
      <c r="B855" s="7"/>
    </row>
    <row r="856">
      <c r="A856" s="7"/>
      <c r="B856" s="7"/>
    </row>
    <row r="857">
      <c r="A857" s="7"/>
      <c r="B857" s="7"/>
    </row>
    <row r="858">
      <c r="A858" s="7"/>
      <c r="B858" s="7"/>
    </row>
    <row r="859">
      <c r="A859" s="7"/>
      <c r="B859" s="7"/>
    </row>
    <row r="860">
      <c r="A860" s="7"/>
      <c r="B860" s="7"/>
    </row>
    <row r="861">
      <c r="A861" s="7"/>
      <c r="B861" s="7"/>
    </row>
    <row r="862">
      <c r="A862" s="7"/>
      <c r="B862" s="7"/>
    </row>
    <row r="863">
      <c r="A863" s="7"/>
      <c r="B863" s="7"/>
    </row>
    <row r="864">
      <c r="A864" s="7"/>
      <c r="B864" s="7"/>
    </row>
    <row r="865">
      <c r="A865" s="7"/>
      <c r="B865" s="7"/>
    </row>
    <row r="866">
      <c r="A866" s="7"/>
      <c r="B866" s="7"/>
    </row>
    <row r="867">
      <c r="A867" s="7"/>
      <c r="B867" s="7"/>
    </row>
    <row r="868">
      <c r="A868" s="7"/>
      <c r="B868" s="7"/>
    </row>
    <row r="869">
      <c r="A869" s="7"/>
      <c r="B869" s="7"/>
    </row>
    <row r="870">
      <c r="A870" s="7"/>
      <c r="B870" s="7"/>
    </row>
    <row r="871">
      <c r="A871" s="7"/>
      <c r="B871" s="7"/>
    </row>
    <row r="872">
      <c r="A872" s="7"/>
      <c r="B872" s="7"/>
    </row>
    <row r="873">
      <c r="A873" s="7"/>
      <c r="B873" s="7"/>
    </row>
    <row r="874">
      <c r="A874" s="7"/>
      <c r="B874" s="7"/>
    </row>
    <row r="875">
      <c r="A875" s="7"/>
      <c r="B875" s="7"/>
    </row>
    <row r="876">
      <c r="A876" s="7"/>
      <c r="B876" s="7"/>
    </row>
    <row r="877">
      <c r="A877" s="7"/>
      <c r="B877" s="7"/>
    </row>
    <row r="878">
      <c r="A878" s="7"/>
      <c r="B878" s="7"/>
    </row>
    <row r="879">
      <c r="A879" s="7"/>
      <c r="B879" s="7"/>
    </row>
    <row r="880">
      <c r="A880" s="7"/>
      <c r="B880" s="7"/>
    </row>
    <row r="881">
      <c r="A881" s="7"/>
      <c r="B881" s="7"/>
    </row>
    <row r="882">
      <c r="A882" s="7"/>
      <c r="B882" s="7"/>
    </row>
    <row r="883">
      <c r="A883" s="7"/>
      <c r="B883" s="7"/>
    </row>
    <row r="884">
      <c r="A884" s="7"/>
      <c r="B884" s="7"/>
    </row>
    <row r="885">
      <c r="A885" s="7"/>
      <c r="B885" s="7"/>
    </row>
    <row r="886">
      <c r="A886" s="7"/>
      <c r="B886" s="7"/>
    </row>
    <row r="887">
      <c r="A887" s="7"/>
      <c r="B887" s="7"/>
    </row>
    <row r="888">
      <c r="A888" s="7"/>
      <c r="B888" s="7"/>
    </row>
    <row r="889">
      <c r="A889" s="7"/>
      <c r="B889" s="7"/>
    </row>
    <row r="890">
      <c r="A890" s="7"/>
      <c r="B890" s="7"/>
    </row>
    <row r="891">
      <c r="A891" s="7"/>
      <c r="B891" s="7"/>
    </row>
    <row r="892">
      <c r="A892" s="7"/>
      <c r="B892" s="7"/>
    </row>
    <row r="893">
      <c r="A893" s="7"/>
      <c r="B893" s="7"/>
    </row>
    <row r="894">
      <c r="A894" s="7"/>
      <c r="B894" s="7"/>
    </row>
    <row r="895">
      <c r="A895" s="7"/>
      <c r="B895" s="7"/>
    </row>
    <row r="896">
      <c r="A896" s="7"/>
      <c r="B896" s="7"/>
    </row>
    <row r="897">
      <c r="A897" s="7"/>
      <c r="B897" s="7"/>
    </row>
    <row r="898">
      <c r="A898" s="7"/>
      <c r="B898" s="7"/>
    </row>
    <row r="899">
      <c r="A899" s="7"/>
      <c r="B899" s="7"/>
    </row>
    <row r="900">
      <c r="A900" s="7"/>
      <c r="B900" s="7"/>
    </row>
    <row r="901">
      <c r="A901" s="7"/>
      <c r="B901" s="7"/>
    </row>
    <row r="902">
      <c r="A902" s="7"/>
      <c r="B902" s="7"/>
    </row>
    <row r="903">
      <c r="A903" s="7"/>
      <c r="B903" s="7"/>
    </row>
    <row r="904">
      <c r="A904" s="7"/>
      <c r="B904" s="7"/>
    </row>
    <row r="905">
      <c r="A905" s="7"/>
      <c r="B905" s="7"/>
    </row>
    <row r="906">
      <c r="A906" s="7"/>
      <c r="B906" s="7"/>
    </row>
    <row r="907">
      <c r="A907" s="7"/>
      <c r="B907" s="7"/>
    </row>
    <row r="908">
      <c r="A908" s="7"/>
      <c r="B908" s="7"/>
    </row>
    <row r="909">
      <c r="A909" s="7"/>
      <c r="B909" s="7"/>
    </row>
    <row r="910">
      <c r="A910" s="7"/>
      <c r="B910" s="7"/>
    </row>
    <row r="911">
      <c r="A911" s="7"/>
      <c r="B911" s="7"/>
    </row>
    <row r="912">
      <c r="A912" s="7"/>
      <c r="B912" s="7"/>
    </row>
    <row r="913">
      <c r="A913" s="7"/>
      <c r="B913" s="7"/>
    </row>
    <row r="914">
      <c r="A914" s="7"/>
      <c r="B914" s="7"/>
    </row>
    <row r="915">
      <c r="A915" s="7"/>
      <c r="B915" s="7"/>
    </row>
    <row r="916">
      <c r="A916" s="7"/>
      <c r="B916" s="7"/>
    </row>
    <row r="917">
      <c r="A917" s="7"/>
      <c r="B917" s="7"/>
    </row>
    <row r="918">
      <c r="A918" s="7"/>
      <c r="B918" s="7"/>
    </row>
    <row r="919">
      <c r="A919" s="7"/>
      <c r="B919" s="7"/>
    </row>
    <row r="920">
      <c r="A920" s="7"/>
      <c r="B920" s="7"/>
    </row>
    <row r="921">
      <c r="A921" s="7"/>
      <c r="B921" s="7"/>
    </row>
    <row r="922">
      <c r="A922" s="7"/>
      <c r="B922" s="7"/>
    </row>
    <row r="923">
      <c r="A923" s="7"/>
      <c r="B923" s="7"/>
    </row>
    <row r="924">
      <c r="A924" s="7"/>
      <c r="B924" s="7"/>
    </row>
    <row r="925">
      <c r="A925" s="7"/>
      <c r="B925" s="7"/>
    </row>
    <row r="926">
      <c r="A926" s="7"/>
      <c r="B926" s="7"/>
    </row>
    <row r="927">
      <c r="A927" s="7"/>
      <c r="B927" s="7"/>
    </row>
    <row r="928">
      <c r="A928" s="7"/>
      <c r="B928" s="7"/>
    </row>
    <row r="929">
      <c r="A929" s="7"/>
      <c r="B929" s="7"/>
    </row>
    <row r="930">
      <c r="A930" s="7"/>
      <c r="B930" s="7"/>
    </row>
    <row r="931">
      <c r="A931" s="7"/>
      <c r="B931" s="7"/>
    </row>
    <row r="932">
      <c r="A932" s="7"/>
      <c r="B932" s="7"/>
    </row>
    <row r="933">
      <c r="A933" s="7"/>
      <c r="B933" s="7"/>
    </row>
    <row r="934">
      <c r="A934" s="7"/>
      <c r="B934" s="7"/>
    </row>
    <row r="935">
      <c r="A935" s="7"/>
      <c r="B935" s="7"/>
    </row>
    <row r="936">
      <c r="A936" s="7"/>
      <c r="B936" s="7"/>
    </row>
    <row r="937">
      <c r="A937" s="7"/>
      <c r="B937" s="7"/>
    </row>
    <row r="938">
      <c r="A938" s="7"/>
      <c r="B938" s="7"/>
    </row>
    <row r="939">
      <c r="A939" s="7"/>
      <c r="B939" s="7"/>
    </row>
    <row r="940">
      <c r="A940" s="7"/>
      <c r="B940" s="7"/>
    </row>
    <row r="941">
      <c r="A941" s="7"/>
      <c r="B941" s="7"/>
    </row>
    <row r="942">
      <c r="A942" s="7"/>
      <c r="B942" s="7"/>
    </row>
    <row r="943">
      <c r="A943" s="7"/>
      <c r="B943" s="7"/>
    </row>
    <row r="944">
      <c r="A944" s="7"/>
      <c r="B944" s="7"/>
    </row>
    <row r="945">
      <c r="A945" s="7"/>
      <c r="B945" s="7"/>
    </row>
    <row r="946">
      <c r="A946" s="7"/>
      <c r="B946" s="7"/>
    </row>
    <row r="947">
      <c r="A947" s="7"/>
      <c r="B947" s="7"/>
    </row>
    <row r="948">
      <c r="A948" s="7"/>
      <c r="B948" s="7"/>
    </row>
    <row r="949">
      <c r="A949" s="7"/>
      <c r="B949" s="7"/>
    </row>
    <row r="950">
      <c r="A950" s="7"/>
      <c r="B950" s="7"/>
    </row>
    <row r="951">
      <c r="A951" s="7"/>
      <c r="B951" s="7"/>
    </row>
    <row r="952">
      <c r="A952" s="7"/>
      <c r="B952" s="7"/>
    </row>
    <row r="953">
      <c r="A953" s="7"/>
      <c r="B953" s="7"/>
    </row>
    <row r="954">
      <c r="A954" s="7"/>
      <c r="B954" s="7"/>
    </row>
    <row r="955">
      <c r="A955" s="7"/>
      <c r="B955" s="7"/>
    </row>
    <row r="956">
      <c r="A956" s="7"/>
      <c r="B956" s="7"/>
    </row>
    <row r="957">
      <c r="A957" s="7"/>
      <c r="B957" s="7"/>
    </row>
    <row r="958">
      <c r="A958" s="7"/>
      <c r="B958" s="7"/>
    </row>
    <row r="959">
      <c r="A959" s="7"/>
      <c r="B959" s="7"/>
    </row>
    <row r="960">
      <c r="A960" s="7"/>
      <c r="B960" s="7"/>
    </row>
    <row r="961">
      <c r="A961" s="7"/>
      <c r="B961" s="7"/>
    </row>
    <row r="962">
      <c r="A962" s="7"/>
      <c r="B962" s="7"/>
    </row>
    <row r="963">
      <c r="A963" s="7"/>
      <c r="B963" s="7"/>
    </row>
    <row r="964">
      <c r="A964" s="7"/>
      <c r="B964" s="7"/>
    </row>
    <row r="965">
      <c r="A965" s="7"/>
      <c r="B965" s="7"/>
    </row>
    <row r="966">
      <c r="A966" s="7"/>
      <c r="B966" s="7"/>
    </row>
    <row r="967">
      <c r="A967" s="7"/>
      <c r="B967" s="7"/>
    </row>
    <row r="968">
      <c r="A968" s="7"/>
      <c r="B968" s="7"/>
    </row>
    <row r="969">
      <c r="A969" s="7"/>
      <c r="B969" s="7"/>
    </row>
    <row r="970">
      <c r="A970" s="7"/>
      <c r="B970" s="7"/>
    </row>
    <row r="971">
      <c r="A971" s="7"/>
      <c r="B971" s="7"/>
    </row>
    <row r="972">
      <c r="A972" s="7"/>
      <c r="B972" s="7"/>
    </row>
    <row r="973">
      <c r="A973" s="7"/>
      <c r="B973" s="7"/>
    </row>
    <row r="974">
      <c r="A974" s="7"/>
      <c r="B974" s="7"/>
    </row>
    <row r="975">
      <c r="A975" s="7"/>
      <c r="B975" s="7"/>
    </row>
    <row r="976">
      <c r="A976" s="7"/>
      <c r="B976" s="7"/>
    </row>
    <row r="977">
      <c r="A977" s="7"/>
      <c r="B977" s="7"/>
    </row>
    <row r="978">
      <c r="A978" s="7"/>
      <c r="B978" s="7"/>
    </row>
    <row r="979">
      <c r="A979" s="7"/>
      <c r="B979" s="7"/>
    </row>
    <row r="980">
      <c r="A980" s="7"/>
      <c r="B980" s="7"/>
    </row>
    <row r="981">
      <c r="A981" s="7"/>
      <c r="B981" s="7"/>
    </row>
    <row r="982">
      <c r="A982" s="7"/>
      <c r="B982" s="7"/>
    </row>
    <row r="983">
      <c r="A983" s="7"/>
      <c r="B983" s="7"/>
    </row>
    <row r="984">
      <c r="A984" s="7"/>
      <c r="B984" s="7"/>
    </row>
    <row r="985">
      <c r="A985" s="7"/>
      <c r="B985" s="7"/>
    </row>
    <row r="986">
      <c r="A986" s="7"/>
      <c r="B986" s="7"/>
    </row>
    <row r="987">
      <c r="A987" s="7"/>
      <c r="B987" s="7"/>
    </row>
    <row r="988">
      <c r="A988" s="7"/>
      <c r="B988" s="7"/>
    </row>
    <row r="989">
      <c r="A989" s="7"/>
      <c r="B989" s="7"/>
    </row>
    <row r="990">
      <c r="A990" s="7"/>
      <c r="B990" s="7"/>
    </row>
    <row r="991">
      <c r="A991" s="7"/>
      <c r="B991" s="7"/>
    </row>
    <row r="992">
      <c r="A992" s="7"/>
      <c r="B992" s="7"/>
    </row>
    <row r="993">
      <c r="A993" s="7"/>
      <c r="B993" s="7"/>
    </row>
    <row r="994">
      <c r="A994" s="7"/>
      <c r="B994" s="7"/>
    </row>
    <row r="995">
      <c r="A995" s="7"/>
      <c r="B995" s="7"/>
    </row>
    <row r="996">
      <c r="A996" s="7"/>
      <c r="B996" s="7"/>
    </row>
    <row r="997">
      <c r="A997" s="7"/>
      <c r="B997" s="7"/>
    </row>
    <row r="998">
      <c r="A998" s="7"/>
      <c r="B998" s="7"/>
    </row>
    <row r="999">
      <c r="A999" s="7"/>
      <c r="B999" s="7"/>
    </row>
    <row r="1000">
      <c r="A1000" s="7"/>
      <c r="B1000"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230</v>
      </c>
      <c r="B1" s="1" t="s">
        <v>231</v>
      </c>
      <c r="C1" s="1" t="s">
        <v>2631</v>
      </c>
      <c r="D1" s="1" t="s">
        <v>2632</v>
      </c>
      <c r="E1" s="1" t="s">
        <v>2633</v>
      </c>
      <c r="F1" s="1" t="s">
        <v>230</v>
      </c>
      <c r="G1" s="1" t="s">
        <v>2634</v>
      </c>
      <c r="H1" s="1" t="s">
        <v>2635</v>
      </c>
      <c r="I1" s="1" t="s">
        <v>1943</v>
      </c>
    </row>
    <row r="2">
      <c r="A2" s="1" t="s">
        <v>232</v>
      </c>
      <c r="B2" s="1" t="s">
        <v>233</v>
      </c>
      <c r="C2" s="1" t="s">
        <v>2636</v>
      </c>
      <c r="D2" s="1" t="s">
        <v>2637</v>
      </c>
      <c r="E2" s="1" t="s">
        <v>2638</v>
      </c>
      <c r="F2" s="1" t="s">
        <v>2639</v>
      </c>
      <c r="G2" s="1" t="s">
        <v>2640</v>
      </c>
      <c r="H2" s="1" t="s">
        <v>2641</v>
      </c>
      <c r="I2" s="1" t="s">
        <v>1944</v>
      </c>
    </row>
    <row r="3">
      <c r="A3" s="1" t="s">
        <v>234</v>
      </c>
      <c r="B3" s="1" t="s">
        <v>235</v>
      </c>
      <c r="C3" s="1" t="s">
        <v>2642</v>
      </c>
      <c r="D3" s="1" t="s">
        <v>2643</v>
      </c>
      <c r="E3" s="1" t="s">
        <v>2644</v>
      </c>
      <c r="F3" s="1" t="s">
        <v>234</v>
      </c>
      <c r="G3" s="1" t="s">
        <v>2645</v>
      </c>
      <c r="H3" s="1" t="s">
        <v>2646</v>
      </c>
      <c r="I3" s="1" t="s">
        <v>1945</v>
      </c>
    </row>
    <row r="4">
      <c r="A4" s="1" t="s">
        <v>236</v>
      </c>
      <c r="B4" s="1" t="s">
        <v>237</v>
      </c>
      <c r="C4" s="1" t="s">
        <v>2647</v>
      </c>
      <c r="D4" s="1" t="s">
        <v>2648</v>
      </c>
      <c r="E4" s="1" t="s">
        <v>2649</v>
      </c>
      <c r="F4" s="1" t="s">
        <v>2650</v>
      </c>
      <c r="G4" s="1" t="s">
        <v>2651</v>
      </c>
      <c r="H4" s="1" t="s">
        <v>2652</v>
      </c>
      <c r="I4" s="1" t="s">
        <v>1946</v>
      </c>
    </row>
    <row r="5">
      <c r="A5" s="1" t="s">
        <v>238</v>
      </c>
      <c r="B5" s="1" t="s">
        <v>239</v>
      </c>
      <c r="C5" s="1" t="s">
        <v>238</v>
      </c>
      <c r="D5" s="1" t="s">
        <v>2653</v>
      </c>
      <c r="E5" s="1" t="s">
        <v>921</v>
      </c>
      <c r="F5" s="1" t="s">
        <v>2654</v>
      </c>
      <c r="G5" s="1" t="s">
        <v>2655</v>
      </c>
      <c r="H5" s="1" t="s">
        <v>2656</v>
      </c>
      <c r="I5" s="1" t="s">
        <v>1947</v>
      </c>
    </row>
    <row r="6">
      <c r="A6" s="1" t="s">
        <v>240</v>
      </c>
      <c r="B6" s="1" t="s">
        <v>241</v>
      </c>
      <c r="C6" s="1" t="s">
        <v>2657</v>
      </c>
      <c r="D6" s="1" t="s">
        <v>2658</v>
      </c>
      <c r="E6" s="1" t="s">
        <v>2659</v>
      </c>
      <c r="F6" s="1" t="s">
        <v>2660</v>
      </c>
      <c r="G6" s="1" t="s">
        <v>2661</v>
      </c>
      <c r="H6" s="1" t="s">
        <v>923</v>
      </c>
      <c r="I6" s="1" t="s">
        <v>1948</v>
      </c>
    </row>
    <row r="7">
      <c r="A7" s="1" t="s">
        <v>242</v>
      </c>
      <c r="B7" s="1" t="s">
        <v>243</v>
      </c>
      <c r="C7" s="1" t="s">
        <v>2662</v>
      </c>
      <c r="D7" s="1" t="s">
        <v>2663</v>
      </c>
      <c r="E7" s="1" t="s">
        <v>2664</v>
      </c>
      <c r="F7" s="1" t="s">
        <v>2665</v>
      </c>
      <c r="G7" s="1" t="s">
        <v>2666</v>
      </c>
      <c r="H7" s="1" t="s">
        <v>242</v>
      </c>
      <c r="I7" s="1" t="s">
        <v>1949</v>
      </c>
    </row>
    <row r="8">
      <c r="A8" s="1" t="s">
        <v>244</v>
      </c>
      <c r="B8" s="1" t="s">
        <v>245</v>
      </c>
      <c r="C8" s="1" t="s">
        <v>2667</v>
      </c>
      <c r="D8" s="1" t="s">
        <v>2668</v>
      </c>
      <c r="E8" s="1" t="s">
        <v>925</v>
      </c>
      <c r="F8" s="1" t="s">
        <v>244</v>
      </c>
      <c r="G8" s="1" t="s">
        <v>2669</v>
      </c>
      <c r="H8" s="1" t="s">
        <v>2670</v>
      </c>
      <c r="I8" s="1" t="s">
        <v>1950</v>
      </c>
    </row>
    <row r="9">
      <c r="A9" s="1" t="s">
        <v>246</v>
      </c>
      <c r="B9" s="1" t="s">
        <v>247</v>
      </c>
      <c r="C9" s="1" t="s">
        <v>2671</v>
      </c>
      <c r="D9" s="1" t="s">
        <v>246</v>
      </c>
      <c r="E9" s="1" t="s">
        <v>2672</v>
      </c>
      <c r="F9" s="1" t="s">
        <v>2673</v>
      </c>
      <c r="G9" s="1" t="s">
        <v>2674</v>
      </c>
      <c r="H9" s="1" t="s">
        <v>2675</v>
      </c>
      <c r="I9" s="1" t="s">
        <v>1951</v>
      </c>
    </row>
    <row r="10">
      <c r="A10" s="1" t="s">
        <v>248</v>
      </c>
      <c r="B10" s="1" t="s">
        <v>249</v>
      </c>
      <c r="C10" s="1" t="s">
        <v>248</v>
      </c>
      <c r="D10" s="1" t="s">
        <v>2676</v>
      </c>
      <c r="E10" s="1" t="s">
        <v>2677</v>
      </c>
      <c r="F10" s="1" t="s">
        <v>2678</v>
      </c>
      <c r="G10" s="1" t="s">
        <v>2679</v>
      </c>
      <c r="H10" s="1" t="s">
        <v>2680</v>
      </c>
      <c r="I10" s="1" t="s">
        <v>1952</v>
      </c>
    </row>
    <row r="11">
      <c r="A11" s="1" t="s">
        <v>250</v>
      </c>
      <c r="B11" s="1" t="s">
        <v>251</v>
      </c>
      <c r="C11" s="1" t="s">
        <v>2681</v>
      </c>
      <c r="D11" s="1" t="s">
        <v>2682</v>
      </c>
      <c r="E11" s="1" t="s">
        <v>2683</v>
      </c>
      <c r="F11" s="1" t="s">
        <v>2684</v>
      </c>
      <c r="G11" s="1" t="s">
        <v>2685</v>
      </c>
      <c r="H11" s="1" t="s">
        <v>2686</v>
      </c>
      <c r="I11" s="1" t="s">
        <v>1953</v>
      </c>
    </row>
    <row r="12">
      <c r="A12" s="1" t="s">
        <v>252</v>
      </c>
      <c r="B12" s="1" t="s">
        <v>253</v>
      </c>
      <c r="C12" s="1" t="s">
        <v>2687</v>
      </c>
      <c r="D12" s="1" t="s">
        <v>2688</v>
      </c>
      <c r="E12" s="1" t="s">
        <v>2689</v>
      </c>
      <c r="F12" s="1" t="s">
        <v>2690</v>
      </c>
      <c r="G12" s="1" t="s">
        <v>2691</v>
      </c>
      <c r="H12" s="1" t="s">
        <v>252</v>
      </c>
      <c r="I12" s="1" t="s">
        <v>252</v>
      </c>
    </row>
    <row r="13">
      <c r="A13" s="1" t="s">
        <v>254</v>
      </c>
      <c r="B13" s="1" t="s">
        <v>255</v>
      </c>
      <c r="C13" s="1" t="s">
        <v>2692</v>
      </c>
      <c r="D13" s="1" t="s">
        <v>2693</v>
      </c>
      <c r="E13" s="1" t="s">
        <v>2694</v>
      </c>
      <c r="F13" s="1" t="s">
        <v>2695</v>
      </c>
      <c r="G13" s="1" t="s">
        <v>255</v>
      </c>
      <c r="H13" s="1" t="s">
        <v>2696</v>
      </c>
      <c r="I13" s="1" t="s">
        <v>1954</v>
      </c>
    </row>
    <row r="14">
      <c r="A14" s="1" t="s">
        <v>256</v>
      </c>
      <c r="B14" s="1" t="s">
        <v>257</v>
      </c>
      <c r="C14" s="1" t="s">
        <v>2697</v>
      </c>
      <c r="D14" s="1" t="s">
        <v>2698</v>
      </c>
      <c r="E14" s="1" t="s">
        <v>2699</v>
      </c>
      <c r="F14" s="1" t="s">
        <v>2700</v>
      </c>
      <c r="G14" s="1" t="s">
        <v>256</v>
      </c>
      <c r="H14" s="1" t="s">
        <v>933</v>
      </c>
      <c r="I14" s="1" t="s">
        <v>1955</v>
      </c>
    </row>
    <row r="15">
      <c r="A15" s="1" t="s">
        <v>258</v>
      </c>
      <c r="B15" s="1" t="s">
        <v>259</v>
      </c>
      <c r="C15" s="1" t="s">
        <v>2701</v>
      </c>
      <c r="D15" s="1" t="s">
        <v>2702</v>
      </c>
      <c r="E15" s="1" t="s">
        <v>2703</v>
      </c>
      <c r="F15" s="1" t="s">
        <v>2704</v>
      </c>
      <c r="G15" s="1" t="s">
        <v>2705</v>
      </c>
      <c r="H15" s="1" t="s">
        <v>2706</v>
      </c>
      <c r="I15" s="1" t="s">
        <v>1956</v>
      </c>
    </row>
    <row r="16">
      <c r="A16" s="1" t="s">
        <v>260</v>
      </c>
      <c r="B16" s="1" t="s">
        <v>261</v>
      </c>
      <c r="C16" s="1" t="s">
        <v>2707</v>
      </c>
      <c r="D16" s="1" t="s">
        <v>261</v>
      </c>
      <c r="E16" s="1" t="s">
        <v>2708</v>
      </c>
      <c r="F16" s="1" t="s">
        <v>260</v>
      </c>
      <c r="G16" s="1" t="s">
        <v>2709</v>
      </c>
      <c r="H16" s="1" t="s">
        <v>2710</v>
      </c>
      <c r="I16" s="1" t="s">
        <v>261</v>
      </c>
    </row>
    <row r="17">
      <c r="A17" s="1" t="s">
        <v>262</v>
      </c>
      <c r="B17" s="1" t="s">
        <v>263</v>
      </c>
      <c r="C17" s="1" t="s">
        <v>2711</v>
      </c>
      <c r="D17" s="1" t="s">
        <v>262</v>
      </c>
      <c r="E17" s="1" t="s">
        <v>937</v>
      </c>
      <c r="F17" s="1" t="s">
        <v>2712</v>
      </c>
      <c r="G17" s="1" t="s">
        <v>2713</v>
      </c>
      <c r="H17" s="1" t="s">
        <v>2714</v>
      </c>
      <c r="I17" s="1" t="s">
        <v>1957</v>
      </c>
    </row>
    <row r="18">
      <c r="A18" s="1" t="s">
        <v>264</v>
      </c>
      <c r="B18" s="1" t="s">
        <v>265</v>
      </c>
      <c r="C18" s="1" t="s">
        <v>2715</v>
      </c>
      <c r="D18" s="1" t="s">
        <v>2716</v>
      </c>
      <c r="E18" s="1" t="s">
        <v>2717</v>
      </c>
      <c r="F18" s="1" t="s">
        <v>2718</v>
      </c>
      <c r="G18" s="1" t="s">
        <v>2719</v>
      </c>
      <c r="H18" s="1" t="s">
        <v>2720</v>
      </c>
      <c r="I18" s="1" t="s">
        <v>1958</v>
      </c>
    </row>
    <row r="19">
      <c r="A19" s="1" t="s">
        <v>266</v>
      </c>
      <c r="B19" s="1" t="s">
        <v>267</v>
      </c>
      <c r="C19" s="1" t="s">
        <v>2721</v>
      </c>
      <c r="D19" s="1" t="s">
        <v>2722</v>
      </c>
      <c r="E19" s="1" t="s">
        <v>2723</v>
      </c>
      <c r="F19" s="1" t="s">
        <v>266</v>
      </c>
      <c r="G19" s="1" t="s">
        <v>2724</v>
      </c>
      <c r="H19" s="1" t="s">
        <v>2725</v>
      </c>
      <c r="I19" s="1" t="s">
        <v>1959</v>
      </c>
    </row>
    <row r="20">
      <c r="A20" s="1" t="s">
        <v>269</v>
      </c>
      <c r="B20" s="1" t="s">
        <v>270</v>
      </c>
      <c r="C20" s="1" t="s">
        <v>944</v>
      </c>
      <c r="D20" s="1" t="s">
        <v>2726</v>
      </c>
      <c r="E20" s="1" t="s">
        <v>944</v>
      </c>
      <c r="F20" s="1" t="s">
        <v>269</v>
      </c>
      <c r="G20" s="1" t="s">
        <v>944</v>
      </c>
      <c r="H20" s="1" t="s">
        <v>269</v>
      </c>
      <c r="I20" s="1" t="s">
        <v>1961</v>
      </c>
    </row>
    <row r="21">
      <c r="A21" s="1" t="s">
        <v>271</v>
      </c>
      <c r="B21" s="1" t="s">
        <v>272</v>
      </c>
      <c r="C21" s="1" t="s">
        <v>2727</v>
      </c>
      <c r="D21" s="1" t="s">
        <v>2728</v>
      </c>
      <c r="E21" s="1" t="s">
        <v>2729</v>
      </c>
      <c r="F21" s="1" t="s">
        <v>2730</v>
      </c>
      <c r="G21" s="1" t="s">
        <v>2731</v>
      </c>
      <c r="H21" s="1" t="s">
        <v>2732</v>
      </c>
      <c r="I21" s="1" t="s">
        <v>1962</v>
      </c>
    </row>
    <row r="22">
      <c r="A22" s="1" t="s">
        <v>273</v>
      </c>
      <c r="B22" s="1" t="s">
        <v>274</v>
      </c>
      <c r="C22" s="1" t="s">
        <v>2733</v>
      </c>
      <c r="D22" s="1" t="s">
        <v>2734</v>
      </c>
      <c r="E22" s="1" t="s">
        <v>2735</v>
      </c>
      <c r="F22" s="1" t="s">
        <v>2736</v>
      </c>
      <c r="G22" s="1" t="s">
        <v>2737</v>
      </c>
      <c r="H22" s="1" t="s">
        <v>273</v>
      </c>
      <c r="I22" s="1" t="s">
        <v>1963</v>
      </c>
    </row>
    <row r="23">
      <c r="A23" s="1" t="s">
        <v>275</v>
      </c>
      <c r="B23" s="1" t="s">
        <v>276</v>
      </c>
      <c r="C23" s="1" t="s">
        <v>2738</v>
      </c>
      <c r="D23" s="1" t="s">
        <v>2739</v>
      </c>
      <c r="E23" s="1" t="s">
        <v>2740</v>
      </c>
      <c r="F23" s="1" t="s">
        <v>2741</v>
      </c>
      <c r="G23" s="1" t="s">
        <v>2742</v>
      </c>
      <c r="H23" s="1" t="s">
        <v>2743</v>
      </c>
      <c r="I23" s="1" t="s">
        <v>1964</v>
      </c>
    </row>
    <row r="24">
      <c r="A24" s="1" t="s">
        <v>277</v>
      </c>
      <c r="B24" s="1" t="s">
        <v>278</v>
      </c>
      <c r="C24" s="1" t="s">
        <v>277</v>
      </c>
      <c r="D24" s="1" t="s">
        <v>2744</v>
      </c>
      <c r="E24" s="1" t="s">
        <v>277</v>
      </c>
      <c r="F24" s="1" t="s">
        <v>2745</v>
      </c>
      <c r="G24" s="1" t="s">
        <v>2746</v>
      </c>
      <c r="H24" s="1" t="s">
        <v>2747</v>
      </c>
      <c r="I24" s="1" t="s">
        <v>1965</v>
      </c>
    </row>
    <row r="25">
      <c r="A25" s="1" t="s">
        <v>279</v>
      </c>
      <c r="B25" s="1" t="s">
        <v>280</v>
      </c>
      <c r="C25" s="1" t="s">
        <v>2748</v>
      </c>
      <c r="D25" s="1" t="s">
        <v>2749</v>
      </c>
      <c r="E25" s="1" t="s">
        <v>2750</v>
      </c>
      <c r="F25" s="1" t="s">
        <v>2751</v>
      </c>
      <c r="G25" s="1" t="s">
        <v>2752</v>
      </c>
      <c r="H25" s="1" t="s">
        <v>2753</v>
      </c>
      <c r="I25" s="1" t="s">
        <v>1966</v>
      </c>
    </row>
    <row r="26">
      <c r="A26" s="1" t="s">
        <v>281</v>
      </c>
      <c r="B26" s="1" t="s">
        <v>282</v>
      </c>
      <c r="C26" s="1" t="s">
        <v>2754</v>
      </c>
      <c r="D26" s="1" t="s">
        <v>2755</v>
      </c>
      <c r="E26" s="1" t="s">
        <v>2756</v>
      </c>
      <c r="F26" s="1" t="s">
        <v>2757</v>
      </c>
      <c r="G26" s="1" t="s">
        <v>2758</v>
      </c>
      <c r="H26" s="1" t="s">
        <v>2759</v>
      </c>
      <c r="I26" s="1" t="s">
        <v>1967</v>
      </c>
    </row>
    <row r="27">
      <c r="A27" s="1" t="s">
        <v>283</v>
      </c>
      <c r="B27" s="1" t="s">
        <v>284</v>
      </c>
      <c r="C27" s="1" t="s">
        <v>2760</v>
      </c>
      <c r="D27" s="1" t="s">
        <v>2761</v>
      </c>
      <c r="E27" s="1" t="s">
        <v>2762</v>
      </c>
      <c r="F27" s="1" t="s">
        <v>2763</v>
      </c>
      <c r="G27" s="1" t="s">
        <v>283</v>
      </c>
      <c r="H27" s="1" t="s">
        <v>283</v>
      </c>
      <c r="I27" s="1" t="s">
        <v>1968</v>
      </c>
    </row>
    <row r="28">
      <c r="A28" s="1" t="s">
        <v>285</v>
      </c>
      <c r="B28" s="1" t="s">
        <v>286</v>
      </c>
      <c r="C28" s="1" t="s">
        <v>2764</v>
      </c>
      <c r="D28" s="1" t="s">
        <v>1969</v>
      </c>
      <c r="E28" s="1" t="s">
        <v>2765</v>
      </c>
      <c r="F28" s="1" t="s">
        <v>2766</v>
      </c>
      <c r="G28" s="1" t="s">
        <v>2767</v>
      </c>
      <c r="H28" s="1" t="s">
        <v>2768</v>
      </c>
      <c r="I28" s="1" t="s">
        <v>1969</v>
      </c>
    </row>
    <row r="29">
      <c r="A29" s="1" t="s">
        <v>287</v>
      </c>
      <c r="B29" s="1" t="s">
        <v>287</v>
      </c>
      <c r="C29" s="1" t="s">
        <v>2769</v>
      </c>
      <c r="D29" s="1" t="s">
        <v>2770</v>
      </c>
      <c r="E29" s="1" t="s">
        <v>2771</v>
      </c>
      <c r="F29" s="1" t="s">
        <v>2772</v>
      </c>
      <c r="G29" s="1" t="s">
        <v>2773</v>
      </c>
      <c r="H29" s="1" t="s">
        <v>956</v>
      </c>
      <c r="I29" s="1" t="s">
        <v>1970</v>
      </c>
    </row>
    <row r="30">
      <c r="A30" s="1" t="s">
        <v>288</v>
      </c>
      <c r="B30" s="1" t="s">
        <v>289</v>
      </c>
      <c r="C30" s="1" t="s">
        <v>2774</v>
      </c>
      <c r="D30" s="1" t="s">
        <v>2775</v>
      </c>
      <c r="E30" s="1" t="s">
        <v>2776</v>
      </c>
      <c r="F30" s="1" t="s">
        <v>2777</v>
      </c>
      <c r="G30" s="1" t="s">
        <v>288</v>
      </c>
      <c r="H30" s="1" t="s">
        <v>2778</v>
      </c>
      <c r="I30" s="1" t="s">
        <v>2779</v>
      </c>
    </row>
    <row r="31">
      <c r="A31" s="1" t="s">
        <v>290</v>
      </c>
      <c r="B31" s="1" t="s">
        <v>291</v>
      </c>
      <c r="C31" s="1" t="s">
        <v>2780</v>
      </c>
      <c r="D31" s="1" t="s">
        <v>2781</v>
      </c>
      <c r="E31" s="1" t="s">
        <v>290</v>
      </c>
      <c r="F31" s="1" t="s">
        <v>2782</v>
      </c>
      <c r="G31" s="1" t="s">
        <v>2783</v>
      </c>
      <c r="H31" s="1" t="s">
        <v>2784</v>
      </c>
      <c r="I31" s="1" t="s">
        <v>1971</v>
      </c>
    </row>
    <row r="32">
      <c r="A32" s="1" t="s">
        <v>292</v>
      </c>
      <c r="B32" s="1" t="s">
        <v>293</v>
      </c>
      <c r="C32" s="1" t="s">
        <v>2785</v>
      </c>
      <c r="D32" s="1" t="s">
        <v>2786</v>
      </c>
      <c r="E32" s="1" t="s">
        <v>2787</v>
      </c>
      <c r="F32" s="1" t="s">
        <v>2788</v>
      </c>
      <c r="G32" s="1" t="s">
        <v>2789</v>
      </c>
      <c r="H32" s="1" t="s">
        <v>2790</v>
      </c>
      <c r="I32" s="1" t="s">
        <v>1972</v>
      </c>
    </row>
    <row r="33">
      <c r="A33" s="1" t="s">
        <v>294</v>
      </c>
      <c r="B33" s="1" t="s">
        <v>295</v>
      </c>
      <c r="C33" s="1" t="s">
        <v>2791</v>
      </c>
      <c r="D33" s="1" t="s">
        <v>2792</v>
      </c>
      <c r="E33" s="1" t="s">
        <v>961</v>
      </c>
      <c r="F33" s="1" t="s">
        <v>2793</v>
      </c>
      <c r="G33" s="1" t="s">
        <v>961</v>
      </c>
      <c r="H33" s="1" t="s">
        <v>2794</v>
      </c>
      <c r="I33" s="1" t="s">
        <v>1973</v>
      </c>
    </row>
    <row r="34">
      <c r="A34" s="1" t="s">
        <v>296</v>
      </c>
      <c r="B34" s="1" t="s">
        <v>297</v>
      </c>
      <c r="C34" s="1" t="s">
        <v>2795</v>
      </c>
      <c r="D34" s="1" t="s">
        <v>2796</v>
      </c>
      <c r="E34" s="1" t="s">
        <v>2797</v>
      </c>
      <c r="F34" s="1" t="s">
        <v>2798</v>
      </c>
      <c r="G34" s="1" t="s">
        <v>2799</v>
      </c>
      <c r="H34" s="1" t="s">
        <v>2800</v>
      </c>
      <c r="I34" s="1" t="s">
        <v>1974</v>
      </c>
    </row>
    <row r="35">
      <c r="A35" s="1" t="s">
        <v>298</v>
      </c>
      <c r="B35" s="1" t="s">
        <v>299</v>
      </c>
      <c r="C35" s="1" t="s">
        <v>2801</v>
      </c>
      <c r="D35" s="1" t="s">
        <v>2802</v>
      </c>
      <c r="E35" s="1" t="s">
        <v>2803</v>
      </c>
      <c r="F35" s="1" t="s">
        <v>2804</v>
      </c>
      <c r="G35" s="1" t="s">
        <v>2805</v>
      </c>
      <c r="H35" s="1" t="s">
        <v>2806</v>
      </c>
      <c r="I35" s="1" t="s">
        <v>1975</v>
      </c>
    </row>
    <row r="36">
      <c r="A36" s="1" t="s">
        <v>300</v>
      </c>
      <c r="B36" s="1" t="s">
        <v>301</v>
      </c>
      <c r="C36" s="1" t="s">
        <v>964</v>
      </c>
      <c r="D36" s="1" t="s">
        <v>2807</v>
      </c>
      <c r="E36" s="1" t="s">
        <v>2808</v>
      </c>
      <c r="F36" s="1" t="s">
        <v>2809</v>
      </c>
      <c r="G36" s="1" t="s">
        <v>2810</v>
      </c>
      <c r="H36" s="1" t="s">
        <v>2811</v>
      </c>
      <c r="I36" s="1" t="s">
        <v>1976</v>
      </c>
    </row>
    <row r="37">
      <c r="A37" s="1" t="s">
        <v>302</v>
      </c>
      <c r="B37" s="1" t="s">
        <v>303</v>
      </c>
      <c r="C37" s="1" t="s">
        <v>2812</v>
      </c>
      <c r="D37" s="1" t="s">
        <v>2813</v>
      </c>
      <c r="E37" s="1" t="s">
        <v>2814</v>
      </c>
      <c r="F37" s="1" t="s">
        <v>2815</v>
      </c>
      <c r="G37" s="1" t="s">
        <v>2816</v>
      </c>
      <c r="H37" s="1" t="s">
        <v>2817</v>
      </c>
      <c r="I37" s="1" t="s">
        <v>1977</v>
      </c>
    </row>
    <row r="38">
      <c r="A38" s="1" t="s">
        <v>304</v>
      </c>
      <c r="B38" s="1" t="s">
        <v>305</v>
      </c>
      <c r="C38" s="1" t="s">
        <v>2818</v>
      </c>
      <c r="D38" s="1" t="s">
        <v>2819</v>
      </c>
      <c r="E38" s="1" t="s">
        <v>2818</v>
      </c>
      <c r="F38" s="1" t="s">
        <v>2820</v>
      </c>
      <c r="G38" s="1" t="s">
        <v>2821</v>
      </c>
      <c r="H38" s="1" t="s">
        <v>2822</v>
      </c>
      <c r="I38" s="1" t="s">
        <v>1978</v>
      </c>
    </row>
    <row r="39">
      <c r="A39" s="1" t="s">
        <v>306</v>
      </c>
      <c r="B39" s="1" t="s">
        <v>307</v>
      </c>
      <c r="C39" s="1" t="s">
        <v>2823</v>
      </c>
      <c r="D39" s="1" t="s">
        <v>2824</v>
      </c>
      <c r="E39" s="1" t="s">
        <v>2824</v>
      </c>
      <c r="F39" s="1" t="s">
        <v>2825</v>
      </c>
      <c r="G39" s="1" t="s">
        <v>2826</v>
      </c>
      <c r="H39" s="1" t="s">
        <v>2827</v>
      </c>
      <c r="I39" s="1" t="s">
        <v>1979</v>
      </c>
    </row>
    <row r="40">
      <c r="A40" s="1" t="s">
        <v>308</v>
      </c>
      <c r="B40" s="1" t="s">
        <v>309</v>
      </c>
      <c r="C40" s="1" t="s">
        <v>2828</v>
      </c>
      <c r="D40" s="1" t="s">
        <v>2829</v>
      </c>
      <c r="E40" s="1" t="s">
        <v>308</v>
      </c>
      <c r="F40" s="1" t="s">
        <v>2830</v>
      </c>
      <c r="G40" s="1" t="s">
        <v>2831</v>
      </c>
      <c r="H40" s="1" t="s">
        <v>2832</v>
      </c>
      <c r="I40" s="1" t="s">
        <v>1980</v>
      </c>
    </row>
    <row r="41">
      <c r="A41" s="1" t="s">
        <v>310</v>
      </c>
      <c r="B41" s="1" t="s">
        <v>311</v>
      </c>
      <c r="C41" s="1" t="s">
        <v>2833</v>
      </c>
      <c r="D41" s="1" t="s">
        <v>2834</v>
      </c>
      <c r="E41" s="1" t="s">
        <v>2835</v>
      </c>
      <c r="F41" s="1" t="s">
        <v>2836</v>
      </c>
      <c r="G41" s="1" t="s">
        <v>2837</v>
      </c>
      <c r="H41" s="1" t="s">
        <v>310</v>
      </c>
      <c r="I41" s="1" t="s">
        <v>970</v>
      </c>
    </row>
    <row r="42">
      <c r="A42" s="1" t="s">
        <v>312</v>
      </c>
      <c r="B42" s="1" t="s">
        <v>313</v>
      </c>
      <c r="C42" s="1" t="s">
        <v>2838</v>
      </c>
      <c r="D42" s="1" t="s">
        <v>313</v>
      </c>
      <c r="E42" s="1" t="s">
        <v>2839</v>
      </c>
      <c r="F42" s="1" t="s">
        <v>312</v>
      </c>
      <c r="G42" s="1" t="s">
        <v>2840</v>
      </c>
      <c r="H42" s="1" t="s">
        <v>2841</v>
      </c>
      <c r="I42" s="1" t="s">
        <v>1981</v>
      </c>
    </row>
    <row r="43">
      <c r="A43" s="1" t="s">
        <v>314</v>
      </c>
      <c r="B43" s="1" t="s">
        <v>315</v>
      </c>
      <c r="C43" s="1" t="s">
        <v>2842</v>
      </c>
      <c r="D43" s="1" t="s">
        <v>2843</v>
      </c>
      <c r="E43" s="1" t="s">
        <v>2844</v>
      </c>
      <c r="F43" s="1" t="s">
        <v>2845</v>
      </c>
      <c r="G43" s="1" t="s">
        <v>972</v>
      </c>
      <c r="H43" s="1" t="s">
        <v>2846</v>
      </c>
      <c r="I43" s="1" t="s">
        <v>1982</v>
      </c>
    </row>
    <row r="44">
      <c r="A44" s="1" t="s">
        <v>316</v>
      </c>
      <c r="B44" s="1" t="s">
        <v>317</v>
      </c>
      <c r="C44" s="1" t="s">
        <v>2847</v>
      </c>
      <c r="D44" s="1" t="s">
        <v>2848</v>
      </c>
      <c r="E44" s="1" t="s">
        <v>2849</v>
      </c>
      <c r="F44" s="1" t="s">
        <v>2850</v>
      </c>
      <c r="G44" s="1" t="s">
        <v>2851</v>
      </c>
      <c r="H44" s="1" t="s">
        <v>2852</v>
      </c>
      <c r="I44" s="1" t="s">
        <v>1983</v>
      </c>
    </row>
    <row r="45">
      <c r="A45" s="1" t="s">
        <v>318</v>
      </c>
      <c r="B45" s="1" t="s">
        <v>318</v>
      </c>
      <c r="C45" s="1" t="s">
        <v>2853</v>
      </c>
      <c r="D45" s="1" t="s">
        <v>2854</v>
      </c>
      <c r="E45" s="1" t="s">
        <v>2855</v>
      </c>
      <c r="F45" s="1" t="s">
        <v>2856</v>
      </c>
      <c r="G45" s="1" t="s">
        <v>2857</v>
      </c>
      <c r="H45" s="1" t="s">
        <v>2858</v>
      </c>
      <c r="I45" s="1" t="s">
        <v>1984</v>
      </c>
    </row>
    <row r="46">
      <c r="A46" s="1" t="s">
        <v>319</v>
      </c>
      <c r="B46" s="1" t="s">
        <v>320</v>
      </c>
      <c r="C46" s="1" t="s">
        <v>2859</v>
      </c>
      <c r="D46" s="1" t="s">
        <v>320</v>
      </c>
      <c r="E46" s="1" t="s">
        <v>2860</v>
      </c>
      <c r="F46" s="1" t="s">
        <v>319</v>
      </c>
      <c r="G46" s="1" t="s">
        <v>2861</v>
      </c>
      <c r="H46" s="1" t="s">
        <v>2862</v>
      </c>
      <c r="I46" s="1" t="s">
        <v>1985</v>
      </c>
    </row>
    <row r="47">
      <c r="A47" s="1" t="s">
        <v>321</v>
      </c>
      <c r="B47" s="1" t="s">
        <v>322</v>
      </c>
      <c r="C47" s="1" t="s">
        <v>2863</v>
      </c>
      <c r="D47" s="1" t="s">
        <v>2864</v>
      </c>
      <c r="E47" s="1" t="s">
        <v>2865</v>
      </c>
      <c r="F47" s="1" t="s">
        <v>2866</v>
      </c>
      <c r="G47" s="1" t="s">
        <v>2867</v>
      </c>
      <c r="H47" s="1" t="s">
        <v>2868</v>
      </c>
      <c r="I47" s="1" t="s">
        <v>321</v>
      </c>
    </row>
    <row r="48">
      <c r="A48" s="1" t="s">
        <v>323</v>
      </c>
      <c r="B48" s="1" t="s">
        <v>324</v>
      </c>
      <c r="C48" s="1" t="s">
        <v>2869</v>
      </c>
      <c r="D48" s="1" t="s">
        <v>323</v>
      </c>
      <c r="E48" s="1" t="s">
        <v>2870</v>
      </c>
      <c r="F48" s="1" t="s">
        <v>2871</v>
      </c>
      <c r="G48" s="1" t="s">
        <v>2872</v>
      </c>
      <c r="H48" s="1" t="s">
        <v>2873</v>
      </c>
      <c r="I48" s="1" t="s">
        <v>323</v>
      </c>
    </row>
    <row r="49">
      <c r="A49" s="1" t="s">
        <v>325</v>
      </c>
      <c r="B49" s="1" t="s">
        <v>326</v>
      </c>
      <c r="C49" s="1" t="s">
        <v>2874</v>
      </c>
      <c r="D49" s="1" t="s">
        <v>2875</v>
      </c>
      <c r="E49" s="1" t="s">
        <v>325</v>
      </c>
      <c r="F49" s="1" t="s">
        <v>325</v>
      </c>
      <c r="G49" s="1" t="s">
        <v>2876</v>
      </c>
      <c r="H49" s="1" t="s">
        <v>2877</v>
      </c>
      <c r="I49" s="1" t="s">
        <v>1986</v>
      </c>
    </row>
    <row r="50">
      <c r="A50" s="1" t="s">
        <v>327</v>
      </c>
      <c r="B50" s="1" t="s">
        <v>328</v>
      </c>
      <c r="C50" s="1" t="s">
        <v>2878</v>
      </c>
      <c r="D50" s="1" t="s">
        <v>2879</v>
      </c>
      <c r="E50" s="1" t="s">
        <v>2880</v>
      </c>
      <c r="F50" s="1" t="s">
        <v>980</v>
      </c>
      <c r="G50" s="1" t="s">
        <v>327</v>
      </c>
      <c r="H50" s="1" t="s">
        <v>2881</v>
      </c>
      <c r="I50" s="1" t="s">
        <v>1987</v>
      </c>
    </row>
    <row r="51">
      <c r="A51" s="1" t="s">
        <v>329</v>
      </c>
      <c r="B51" s="1" t="s">
        <v>329</v>
      </c>
      <c r="C51" s="1" t="s">
        <v>2882</v>
      </c>
      <c r="D51" s="1" t="s">
        <v>2883</v>
      </c>
      <c r="E51" s="1" t="s">
        <v>2884</v>
      </c>
      <c r="F51" s="1" t="s">
        <v>2885</v>
      </c>
      <c r="G51" s="1" t="s">
        <v>2886</v>
      </c>
      <c r="H51" s="1" t="s">
        <v>2887</v>
      </c>
      <c r="I51" s="1" t="s">
        <v>982</v>
      </c>
    </row>
    <row r="52">
      <c r="A52" s="1" t="s">
        <v>330</v>
      </c>
      <c r="B52" s="1" t="s">
        <v>331</v>
      </c>
      <c r="C52" s="1" t="s">
        <v>2888</v>
      </c>
      <c r="D52" s="1" t="s">
        <v>2889</v>
      </c>
      <c r="E52" s="1" t="s">
        <v>2890</v>
      </c>
      <c r="F52" s="1" t="s">
        <v>2891</v>
      </c>
      <c r="G52" s="1" t="s">
        <v>2892</v>
      </c>
      <c r="H52" s="1" t="s">
        <v>2893</v>
      </c>
      <c r="I52" s="1" t="s">
        <v>1988</v>
      </c>
    </row>
    <row r="53">
      <c r="A53" s="1" t="s">
        <v>332</v>
      </c>
      <c r="B53" s="1" t="s">
        <v>333</v>
      </c>
      <c r="C53" s="1" t="s">
        <v>332</v>
      </c>
      <c r="D53" s="1" t="s">
        <v>2894</v>
      </c>
      <c r="E53" s="1" t="s">
        <v>332</v>
      </c>
      <c r="F53" s="1" t="s">
        <v>332</v>
      </c>
      <c r="G53" s="1" t="s">
        <v>2895</v>
      </c>
      <c r="H53" s="1" t="s">
        <v>2896</v>
      </c>
      <c r="I53" s="1" t="s">
        <v>2897</v>
      </c>
    </row>
    <row r="54">
      <c r="A54" s="1" t="s">
        <v>334</v>
      </c>
      <c r="B54" s="1" t="s">
        <v>335</v>
      </c>
      <c r="C54" s="1" t="s">
        <v>2898</v>
      </c>
      <c r="D54" s="1" t="s">
        <v>986</v>
      </c>
      <c r="E54" s="1" t="s">
        <v>2899</v>
      </c>
      <c r="F54" s="1" t="s">
        <v>2900</v>
      </c>
      <c r="G54" s="1" t="s">
        <v>2901</v>
      </c>
      <c r="H54" s="1" t="s">
        <v>2902</v>
      </c>
      <c r="I54" s="1" t="s">
        <v>1989</v>
      </c>
    </row>
    <row r="55">
      <c r="A55" s="1" t="s">
        <v>336</v>
      </c>
      <c r="B55" s="1" t="s">
        <v>337</v>
      </c>
      <c r="C55" s="1" t="s">
        <v>2903</v>
      </c>
      <c r="D55" s="1" t="s">
        <v>336</v>
      </c>
      <c r="E55" s="1" t="s">
        <v>2904</v>
      </c>
      <c r="F55" s="1" t="s">
        <v>2905</v>
      </c>
      <c r="G55" s="1" t="s">
        <v>2906</v>
      </c>
      <c r="H55" s="1" t="s">
        <v>2907</v>
      </c>
      <c r="I55" s="1" t="s">
        <v>2908</v>
      </c>
    </row>
    <row r="56">
      <c r="A56" s="1" t="s">
        <v>338</v>
      </c>
      <c r="B56" s="1" t="s">
        <v>339</v>
      </c>
      <c r="C56" s="1" t="s">
        <v>2909</v>
      </c>
      <c r="D56" s="1" t="s">
        <v>2910</v>
      </c>
      <c r="E56" s="1" t="s">
        <v>2911</v>
      </c>
      <c r="F56" s="1" t="s">
        <v>2912</v>
      </c>
      <c r="G56" s="1" t="s">
        <v>2913</v>
      </c>
      <c r="H56" s="1" t="s">
        <v>338</v>
      </c>
      <c r="I56" s="1" t="s">
        <v>1990</v>
      </c>
    </row>
    <row r="57">
      <c r="A57" s="1" t="s">
        <v>342</v>
      </c>
      <c r="B57" s="1" t="s">
        <v>342</v>
      </c>
      <c r="C57" s="1" t="s">
        <v>2914</v>
      </c>
      <c r="D57" s="1" t="s">
        <v>2915</v>
      </c>
      <c r="E57" s="1" t="s">
        <v>2916</v>
      </c>
      <c r="F57" s="1" t="s">
        <v>2917</v>
      </c>
      <c r="G57" s="1" t="s">
        <v>2918</v>
      </c>
      <c r="H57" s="1" t="s">
        <v>2919</v>
      </c>
      <c r="I57" s="1" t="s">
        <v>1992</v>
      </c>
    </row>
    <row r="58">
      <c r="A58" s="1" t="s">
        <v>343</v>
      </c>
      <c r="B58" s="1" t="s">
        <v>344</v>
      </c>
      <c r="C58" s="1" t="s">
        <v>2920</v>
      </c>
      <c r="D58" s="1" t="s">
        <v>2921</v>
      </c>
      <c r="E58" s="1" t="s">
        <v>2922</v>
      </c>
      <c r="F58" s="1" t="s">
        <v>2923</v>
      </c>
      <c r="G58" s="1" t="s">
        <v>2924</v>
      </c>
      <c r="H58" s="1" t="s">
        <v>343</v>
      </c>
      <c r="I58" s="1" t="s">
        <v>1993</v>
      </c>
    </row>
    <row r="59">
      <c r="A59" s="1" t="s">
        <v>345</v>
      </c>
      <c r="B59" s="1" t="s">
        <v>346</v>
      </c>
      <c r="C59" s="1" t="s">
        <v>2925</v>
      </c>
      <c r="D59" s="1" t="s">
        <v>345</v>
      </c>
      <c r="E59" s="1" t="s">
        <v>2926</v>
      </c>
      <c r="F59" s="1" t="s">
        <v>2927</v>
      </c>
      <c r="G59" s="1" t="s">
        <v>2928</v>
      </c>
      <c r="H59" s="1" t="s">
        <v>2929</v>
      </c>
      <c r="I59" s="1" t="s">
        <v>1994</v>
      </c>
    </row>
    <row r="60">
      <c r="A60" s="1" t="s">
        <v>347</v>
      </c>
      <c r="B60" s="1" t="s">
        <v>348</v>
      </c>
      <c r="C60" s="1" t="s">
        <v>2930</v>
      </c>
      <c r="D60" s="1" t="s">
        <v>2931</v>
      </c>
      <c r="E60" s="1" t="s">
        <v>2932</v>
      </c>
      <c r="F60" s="1" t="s">
        <v>2933</v>
      </c>
      <c r="G60" s="1" t="s">
        <v>2934</v>
      </c>
      <c r="H60" s="1" t="s">
        <v>2935</v>
      </c>
      <c r="I60" s="1" t="s">
        <v>1995</v>
      </c>
    </row>
    <row r="61">
      <c r="A61" s="1" t="s">
        <v>349</v>
      </c>
      <c r="B61" s="1" t="s">
        <v>350</v>
      </c>
      <c r="C61" s="1" t="s">
        <v>2936</v>
      </c>
      <c r="D61" s="1" t="s">
        <v>350</v>
      </c>
      <c r="E61" s="1" t="s">
        <v>350</v>
      </c>
      <c r="F61" s="1" t="s">
        <v>349</v>
      </c>
      <c r="G61" s="1" t="s">
        <v>349</v>
      </c>
      <c r="H61" s="1" t="s">
        <v>2937</v>
      </c>
      <c r="I61" s="1" t="s">
        <v>1996</v>
      </c>
    </row>
    <row r="62">
      <c r="A62" s="1" t="s">
        <v>351</v>
      </c>
      <c r="B62" s="1" t="s">
        <v>352</v>
      </c>
      <c r="C62" s="1" t="s">
        <v>2938</v>
      </c>
      <c r="D62" s="1" t="s">
        <v>2939</v>
      </c>
      <c r="E62" s="1" t="s">
        <v>2940</v>
      </c>
      <c r="F62" s="1" t="s">
        <v>2941</v>
      </c>
      <c r="G62" s="1" t="s">
        <v>2942</v>
      </c>
      <c r="H62" s="1" t="s">
        <v>2943</v>
      </c>
      <c r="I62" s="1" t="s">
        <v>1997</v>
      </c>
    </row>
    <row r="63">
      <c r="A63" s="1" t="s">
        <v>355</v>
      </c>
      <c r="B63" s="1" t="s">
        <v>356</v>
      </c>
      <c r="C63" s="1" t="s">
        <v>2944</v>
      </c>
      <c r="D63" s="1" t="s">
        <v>2945</v>
      </c>
      <c r="E63" s="1" t="s">
        <v>2946</v>
      </c>
      <c r="F63" s="1" t="s">
        <v>2947</v>
      </c>
      <c r="G63" s="1" t="s">
        <v>355</v>
      </c>
      <c r="H63" s="1" t="s">
        <v>355</v>
      </c>
      <c r="I63" s="1" t="s">
        <v>2948</v>
      </c>
    </row>
    <row r="64">
      <c r="A64" s="1" t="s">
        <v>357</v>
      </c>
      <c r="B64" s="1" t="s">
        <v>358</v>
      </c>
      <c r="C64" s="1" t="s">
        <v>2949</v>
      </c>
      <c r="D64" s="1" t="s">
        <v>2950</v>
      </c>
      <c r="E64" s="1" t="s">
        <v>2951</v>
      </c>
      <c r="F64" s="1" t="s">
        <v>2952</v>
      </c>
      <c r="G64" s="1" t="s">
        <v>2953</v>
      </c>
      <c r="H64" s="1" t="s">
        <v>2954</v>
      </c>
      <c r="I64" s="1" t="s">
        <v>1999</v>
      </c>
    </row>
    <row r="65">
      <c r="A65" s="1" t="s">
        <v>359</v>
      </c>
      <c r="B65" s="1" t="s">
        <v>360</v>
      </c>
      <c r="C65" s="1" t="s">
        <v>2955</v>
      </c>
      <c r="D65" s="1" t="s">
        <v>2956</v>
      </c>
      <c r="E65" s="1" t="s">
        <v>2957</v>
      </c>
      <c r="F65" s="1" t="s">
        <v>2958</v>
      </c>
      <c r="G65" s="1" t="s">
        <v>360</v>
      </c>
      <c r="H65" s="1" t="s">
        <v>2959</v>
      </c>
      <c r="I65" s="1" t="s">
        <v>1005</v>
      </c>
    </row>
    <row r="66">
      <c r="A66" s="1" t="s">
        <v>361</v>
      </c>
      <c r="B66" s="1" t="s">
        <v>362</v>
      </c>
      <c r="C66" s="1" t="s">
        <v>2960</v>
      </c>
      <c r="D66" s="1" t="s">
        <v>361</v>
      </c>
      <c r="E66" s="1" t="s">
        <v>2961</v>
      </c>
      <c r="F66" s="1" t="s">
        <v>1006</v>
      </c>
      <c r="G66" s="1" t="s">
        <v>2962</v>
      </c>
      <c r="H66" s="1" t="s">
        <v>2963</v>
      </c>
      <c r="I66" s="1" t="s">
        <v>2000</v>
      </c>
    </row>
    <row r="67">
      <c r="A67" s="1" t="s">
        <v>365</v>
      </c>
      <c r="B67" s="1" t="s">
        <v>366</v>
      </c>
      <c r="C67" s="1" t="s">
        <v>365</v>
      </c>
      <c r="D67" s="1" t="s">
        <v>365</v>
      </c>
      <c r="E67" s="1" t="s">
        <v>2964</v>
      </c>
      <c r="F67" s="1" t="s">
        <v>2965</v>
      </c>
      <c r="G67" s="1" t="s">
        <v>2966</v>
      </c>
      <c r="H67" s="1" t="s">
        <v>2967</v>
      </c>
      <c r="I67" s="1" t="s">
        <v>2002</v>
      </c>
    </row>
    <row r="68">
      <c r="A68" s="1" t="s">
        <v>367</v>
      </c>
      <c r="B68" s="1" t="s">
        <v>368</v>
      </c>
      <c r="C68" s="1" t="s">
        <v>2968</v>
      </c>
      <c r="D68" s="1" t="s">
        <v>2969</v>
      </c>
      <c r="E68" s="1" t="s">
        <v>2970</v>
      </c>
      <c r="F68" s="1" t="s">
        <v>1011</v>
      </c>
      <c r="G68" s="1" t="s">
        <v>2971</v>
      </c>
      <c r="H68" s="1" t="s">
        <v>367</v>
      </c>
      <c r="I68" s="1" t="s">
        <v>367</v>
      </c>
    </row>
    <row r="69">
      <c r="A69" s="1" t="s">
        <v>369</v>
      </c>
      <c r="B69" s="1" t="s">
        <v>370</v>
      </c>
      <c r="C69" s="1" t="s">
        <v>2972</v>
      </c>
      <c r="D69" s="1" t="s">
        <v>369</v>
      </c>
      <c r="E69" s="1" t="s">
        <v>2973</v>
      </c>
      <c r="F69" s="1" t="s">
        <v>2974</v>
      </c>
      <c r="G69" s="1" t="s">
        <v>2975</v>
      </c>
      <c r="H69" s="1" t="s">
        <v>2976</v>
      </c>
      <c r="I69" s="1" t="s">
        <v>2003</v>
      </c>
    </row>
    <row r="70">
      <c r="A70" s="1" t="s">
        <v>371</v>
      </c>
      <c r="B70" s="1" t="s">
        <v>372</v>
      </c>
      <c r="C70" s="1" t="s">
        <v>2977</v>
      </c>
      <c r="D70" s="1" t="s">
        <v>2978</v>
      </c>
      <c r="E70" s="1" t="s">
        <v>2979</v>
      </c>
      <c r="F70" s="1" t="s">
        <v>2980</v>
      </c>
      <c r="G70" s="1" t="s">
        <v>2981</v>
      </c>
      <c r="H70" s="1" t="s">
        <v>2982</v>
      </c>
      <c r="I70" s="1" t="s">
        <v>2004</v>
      </c>
    </row>
    <row r="71">
      <c r="A71" s="1" t="s">
        <v>375</v>
      </c>
      <c r="B71" s="1" t="s">
        <v>376</v>
      </c>
      <c r="C71" s="1" t="s">
        <v>2983</v>
      </c>
      <c r="D71" s="1" t="s">
        <v>2984</v>
      </c>
      <c r="E71" s="1" t="s">
        <v>2985</v>
      </c>
      <c r="F71" s="1" t="s">
        <v>2986</v>
      </c>
      <c r="G71" s="1" t="s">
        <v>2987</v>
      </c>
      <c r="H71" s="1" t="s">
        <v>2988</v>
      </c>
      <c r="I71" s="1" t="s">
        <v>2006</v>
      </c>
    </row>
    <row r="72">
      <c r="A72" s="1" t="s">
        <v>379</v>
      </c>
      <c r="B72" s="1" t="s">
        <v>380</v>
      </c>
      <c r="C72" s="1" t="s">
        <v>2989</v>
      </c>
      <c r="D72" s="1" t="s">
        <v>1018</v>
      </c>
      <c r="E72" s="1" t="s">
        <v>2990</v>
      </c>
      <c r="F72" s="1" t="s">
        <v>379</v>
      </c>
      <c r="G72" s="1" t="s">
        <v>2991</v>
      </c>
      <c r="H72" s="1" t="s">
        <v>2992</v>
      </c>
      <c r="I72" s="1" t="s">
        <v>379</v>
      </c>
    </row>
    <row r="73">
      <c r="A73" s="1" t="s">
        <v>381</v>
      </c>
      <c r="B73" s="1" t="s">
        <v>381</v>
      </c>
      <c r="C73" s="1" t="s">
        <v>2993</v>
      </c>
      <c r="D73" s="1" t="s">
        <v>2994</v>
      </c>
      <c r="E73" s="1" t="s">
        <v>2995</v>
      </c>
      <c r="F73" s="1" t="s">
        <v>2996</v>
      </c>
      <c r="G73" s="1" t="s">
        <v>2997</v>
      </c>
      <c r="H73" s="1" t="s">
        <v>2998</v>
      </c>
      <c r="I73" s="1" t="s">
        <v>2008</v>
      </c>
    </row>
    <row r="74">
      <c r="A74" s="1" t="s">
        <v>384</v>
      </c>
      <c r="B74" s="1" t="s">
        <v>385</v>
      </c>
      <c r="C74" s="1" t="s">
        <v>2999</v>
      </c>
      <c r="D74" s="1" t="s">
        <v>3000</v>
      </c>
      <c r="E74" s="1" t="s">
        <v>3001</v>
      </c>
      <c r="F74" s="1" t="s">
        <v>3002</v>
      </c>
      <c r="G74" s="1" t="s">
        <v>3003</v>
      </c>
      <c r="H74" s="1" t="s">
        <v>3004</v>
      </c>
      <c r="I74" s="1" t="s">
        <v>2010</v>
      </c>
    </row>
    <row r="75">
      <c r="A75" s="1" t="s">
        <v>386</v>
      </c>
      <c r="B75" s="1" t="s">
        <v>387</v>
      </c>
      <c r="C75" s="1" t="s">
        <v>386</v>
      </c>
      <c r="D75" s="1" t="s">
        <v>3005</v>
      </c>
      <c r="E75" s="1" t="s">
        <v>3006</v>
      </c>
      <c r="F75" s="1" t="s">
        <v>3007</v>
      </c>
      <c r="G75" s="1" t="s">
        <v>3008</v>
      </c>
      <c r="H75" s="1" t="s">
        <v>3009</v>
      </c>
      <c r="I75" s="1" t="s">
        <v>2011</v>
      </c>
    </row>
    <row r="76">
      <c r="A76" s="1" t="s">
        <v>388</v>
      </c>
      <c r="B76" s="1" t="s">
        <v>389</v>
      </c>
      <c r="C76" s="1" t="s">
        <v>3010</v>
      </c>
      <c r="D76" s="1" t="s">
        <v>3011</v>
      </c>
      <c r="E76" s="1" t="s">
        <v>389</v>
      </c>
      <c r="F76" s="1" t="s">
        <v>388</v>
      </c>
      <c r="G76" s="1" t="s">
        <v>3012</v>
      </c>
      <c r="H76" s="1" t="s">
        <v>388</v>
      </c>
      <c r="I76" s="1" t="s">
        <v>2012</v>
      </c>
    </row>
    <row r="77">
      <c r="A77" s="1" t="s">
        <v>390</v>
      </c>
      <c r="B77" s="1" t="s">
        <v>391</v>
      </c>
      <c r="C77" s="1" t="s">
        <v>3013</v>
      </c>
      <c r="D77" s="1" t="s">
        <v>3014</v>
      </c>
      <c r="E77" s="1" t="s">
        <v>3015</v>
      </c>
      <c r="F77" s="1" t="s">
        <v>3016</v>
      </c>
      <c r="G77" s="1" t="s">
        <v>3017</v>
      </c>
      <c r="H77" s="1" t="s">
        <v>3018</v>
      </c>
      <c r="I77" s="1" t="s">
        <v>2013</v>
      </c>
    </row>
    <row r="78">
      <c r="A78" s="1" t="s">
        <v>392</v>
      </c>
      <c r="B78" s="1" t="s">
        <v>393</v>
      </c>
      <c r="C78" s="1" t="s">
        <v>3019</v>
      </c>
      <c r="D78" s="1" t="s">
        <v>3020</v>
      </c>
      <c r="E78" s="1" t="s">
        <v>392</v>
      </c>
      <c r="F78" s="1" t="s">
        <v>3021</v>
      </c>
      <c r="G78" s="1" t="s">
        <v>3022</v>
      </c>
      <c r="H78" s="1" t="s">
        <v>3023</v>
      </c>
      <c r="I78" s="1" t="s">
        <v>2014</v>
      </c>
    </row>
    <row r="79">
      <c r="A79" s="1" t="s">
        <v>394</v>
      </c>
      <c r="B79" s="1" t="s">
        <v>395</v>
      </c>
      <c r="C79" s="1" t="s">
        <v>3024</v>
      </c>
      <c r="D79" s="1" t="s">
        <v>3025</v>
      </c>
      <c r="E79" s="1" t="s">
        <v>3026</v>
      </c>
      <c r="F79" s="1" t="s">
        <v>394</v>
      </c>
      <c r="G79" s="1" t="s">
        <v>3027</v>
      </c>
      <c r="H79" s="1" t="s">
        <v>3028</v>
      </c>
      <c r="I79" s="1" t="s">
        <v>2015</v>
      </c>
    </row>
    <row r="80">
      <c r="A80" s="1" t="s">
        <v>396</v>
      </c>
      <c r="B80" s="1" t="s">
        <v>397</v>
      </c>
      <c r="C80" s="1" t="s">
        <v>396</v>
      </c>
      <c r="D80" s="1" t="s">
        <v>3029</v>
      </c>
      <c r="E80" s="1" t="s">
        <v>3030</v>
      </c>
      <c r="F80" s="1" t="s">
        <v>3031</v>
      </c>
      <c r="G80" s="1" t="s">
        <v>1029</v>
      </c>
      <c r="H80" s="1" t="s">
        <v>3032</v>
      </c>
      <c r="I80" s="1" t="s">
        <v>2016</v>
      </c>
    </row>
    <row r="81">
      <c r="A81" s="1" t="s">
        <v>398</v>
      </c>
      <c r="B81" s="1" t="s">
        <v>399</v>
      </c>
      <c r="C81" s="1" t="s">
        <v>3033</v>
      </c>
      <c r="D81" s="1" t="s">
        <v>3034</v>
      </c>
      <c r="E81" s="1" t="s">
        <v>3035</v>
      </c>
      <c r="F81" s="1" t="s">
        <v>3036</v>
      </c>
      <c r="G81" s="1" t="s">
        <v>3037</v>
      </c>
      <c r="H81" s="1" t="s">
        <v>3038</v>
      </c>
      <c r="I81" s="1" t="s">
        <v>3039</v>
      </c>
    </row>
    <row r="82">
      <c r="A82" s="1" t="s">
        <v>400</v>
      </c>
      <c r="B82" s="1" t="s">
        <v>401</v>
      </c>
      <c r="C82" s="1" t="s">
        <v>3040</v>
      </c>
      <c r="D82" s="1" t="s">
        <v>3041</v>
      </c>
      <c r="E82" s="1" t="s">
        <v>3042</v>
      </c>
      <c r="F82" s="1" t="s">
        <v>400</v>
      </c>
      <c r="G82" s="1" t="s">
        <v>400</v>
      </c>
      <c r="H82" s="1" t="s">
        <v>3043</v>
      </c>
      <c r="I82" s="1" t="s">
        <v>2017</v>
      </c>
    </row>
    <row r="83">
      <c r="A83" s="1" t="s">
        <v>402</v>
      </c>
      <c r="B83" s="1" t="s">
        <v>403</v>
      </c>
      <c r="C83" s="1" t="s">
        <v>402</v>
      </c>
      <c r="D83" s="1" t="s">
        <v>3044</v>
      </c>
      <c r="E83" s="1" t="s">
        <v>3045</v>
      </c>
      <c r="F83" s="1" t="s">
        <v>3046</v>
      </c>
      <c r="G83" s="1" t="s">
        <v>402</v>
      </c>
      <c r="H83" s="1" t="s">
        <v>3047</v>
      </c>
      <c r="I83" s="1" t="s">
        <v>2018</v>
      </c>
    </row>
    <row r="84">
      <c r="A84" s="1" t="s">
        <v>404</v>
      </c>
      <c r="B84" s="1" t="s">
        <v>404</v>
      </c>
      <c r="C84" s="1" t="s">
        <v>3048</v>
      </c>
      <c r="D84" s="1" t="s">
        <v>3049</v>
      </c>
      <c r="E84" s="1" t="s">
        <v>3050</v>
      </c>
      <c r="F84" s="1" t="s">
        <v>404</v>
      </c>
      <c r="G84" s="1" t="s">
        <v>1033</v>
      </c>
      <c r="H84" s="1" t="s">
        <v>3051</v>
      </c>
      <c r="I84" s="1" t="s">
        <v>2019</v>
      </c>
    </row>
    <row r="85">
      <c r="A85" s="1" t="s">
        <v>405</v>
      </c>
      <c r="B85" s="1" t="s">
        <v>406</v>
      </c>
      <c r="C85" s="1" t="s">
        <v>3052</v>
      </c>
      <c r="D85" s="1" t="s">
        <v>3053</v>
      </c>
      <c r="E85" s="1" t="s">
        <v>3054</v>
      </c>
      <c r="F85" s="1" t="s">
        <v>3055</v>
      </c>
      <c r="G85" s="1" t="s">
        <v>3056</v>
      </c>
      <c r="H85" s="1" t="s">
        <v>3057</v>
      </c>
      <c r="I85" s="1" t="s">
        <v>2020</v>
      </c>
    </row>
    <row r="86">
      <c r="A86" s="1" t="s">
        <v>407</v>
      </c>
      <c r="B86" s="1" t="s">
        <v>408</v>
      </c>
      <c r="C86" s="1" t="s">
        <v>3058</v>
      </c>
      <c r="D86" s="1" t="s">
        <v>3059</v>
      </c>
      <c r="E86" s="1" t="s">
        <v>3060</v>
      </c>
      <c r="F86" s="1" t="s">
        <v>3061</v>
      </c>
      <c r="G86" s="1" t="s">
        <v>3062</v>
      </c>
      <c r="H86" s="1" t="s">
        <v>3063</v>
      </c>
      <c r="I86" s="1" t="s">
        <v>2021</v>
      </c>
    </row>
    <row r="87">
      <c r="A87" s="1" t="s">
        <v>409</v>
      </c>
      <c r="B87" s="1" t="s">
        <v>410</v>
      </c>
      <c r="C87" s="1" t="s">
        <v>3064</v>
      </c>
      <c r="D87" s="1" t="s">
        <v>3065</v>
      </c>
      <c r="E87" s="1" t="s">
        <v>3066</v>
      </c>
      <c r="F87" s="1" t="s">
        <v>3067</v>
      </c>
      <c r="G87" s="1" t="s">
        <v>3068</v>
      </c>
      <c r="H87" s="1" t="s">
        <v>3069</v>
      </c>
      <c r="I87" s="1" t="s">
        <v>2022</v>
      </c>
    </row>
    <row r="88">
      <c r="A88" s="1" t="s">
        <v>411</v>
      </c>
      <c r="B88" s="1" t="s">
        <v>412</v>
      </c>
      <c r="C88" s="1" t="s">
        <v>3070</v>
      </c>
      <c r="D88" s="1" t="s">
        <v>411</v>
      </c>
      <c r="E88" s="1" t="s">
        <v>3071</v>
      </c>
      <c r="F88" s="1" t="s">
        <v>3072</v>
      </c>
      <c r="G88" s="1" t="s">
        <v>3073</v>
      </c>
      <c r="H88" s="1" t="s">
        <v>3074</v>
      </c>
      <c r="I88" s="1" t="s">
        <v>2023</v>
      </c>
    </row>
    <row r="89">
      <c r="A89" s="1" t="s">
        <v>413</v>
      </c>
      <c r="B89" s="1" t="s">
        <v>414</v>
      </c>
      <c r="C89" s="1" t="s">
        <v>3075</v>
      </c>
      <c r="D89" s="1" t="s">
        <v>3076</v>
      </c>
      <c r="E89" s="1" t="s">
        <v>3077</v>
      </c>
      <c r="F89" s="1" t="s">
        <v>413</v>
      </c>
      <c r="G89" s="1" t="s">
        <v>3078</v>
      </c>
      <c r="H89" s="1" t="s">
        <v>3079</v>
      </c>
      <c r="I89" s="1" t="s">
        <v>2024</v>
      </c>
    </row>
    <row r="90">
      <c r="A90" s="1" t="s">
        <v>415</v>
      </c>
      <c r="B90" s="1" t="s">
        <v>416</v>
      </c>
      <c r="C90" s="1" t="s">
        <v>3080</v>
      </c>
      <c r="D90" s="1" t="s">
        <v>415</v>
      </c>
      <c r="E90" s="1" t="s">
        <v>3081</v>
      </c>
      <c r="F90" s="1" t="s">
        <v>3082</v>
      </c>
      <c r="G90" s="1" t="s">
        <v>3083</v>
      </c>
      <c r="H90" s="1" t="s">
        <v>3084</v>
      </c>
      <c r="I90" s="1" t="s">
        <v>415</v>
      </c>
    </row>
    <row r="91">
      <c r="A91" s="1" t="s">
        <v>417</v>
      </c>
      <c r="B91" s="1" t="s">
        <v>418</v>
      </c>
      <c r="C91" s="1" t="s">
        <v>3085</v>
      </c>
      <c r="D91" s="1" t="s">
        <v>1041</v>
      </c>
      <c r="E91" s="1" t="s">
        <v>3086</v>
      </c>
      <c r="F91" s="1" t="s">
        <v>3087</v>
      </c>
      <c r="G91" s="1" t="s">
        <v>417</v>
      </c>
      <c r="H91" s="1" t="s">
        <v>3088</v>
      </c>
      <c r="I91" s="1" t="s">
        <v>417</v>
      </c>
    </row>
    <row r="92">
      <c r="A92" s="1" t="s">
        <v>419</v>
      </c>
      <c r="B92" s="1" t="s">
        <v>420</v>
      </c>
      <c r="C92" s="1" t="s">
        <v>3089</v>
      </c>
      <c r="D92" s="1" t="s">
        <v>3090</v>
      </c>
      <c r="E92" s="1" t="s">
        <v>3091</v>
      </c>
      <c r="F92" s="1" t="s">
        <v>3092</v>
      </c>
      <c r="G92" s="1" t="s">
        <v>3093</v>
      </c>
      <c r="H92" s="1" t="s">
        <v>3094</v>
      </c>
      <c r="I92" s="1" t="s">
        <v>2025</v>
      </c>
    </row>
    <row r="93">
      <c r="A93" s="1" t="s">
        <v>421</v>
      </c>
      <c r="B93" s="1" t="s">
        <v>422</v>
      </c>
      <c r="C93" s="1" t="s">
        <v>1044</v>
      </c>
      <c r="D93" s="1" t="s">
        <v>3095</v>
      </c>
      <c r="E93" s="1" t="s">
        <v>421</v>
      </c>
      <c r="F93" s="1" t="s">
        <v>3096</v>
      </c>
      <c r="G93" s="1" t="s">
        <v>3097</v>
      </c>
      <c r="H93" s="1" t="s">
        <v>3098</v>
      </c>
      <c r="I93" s="1" t="s">
        <v>2026</v>
      </c>
    </row>
    <row r="94">
      <c r="A94" s="1" t="s">
        <v>423</v>
      </c>
      <c r="B94" s="1" t="s">
        <v>423</v>
      </c>
      <c r="C94" s="1" t="s">
        <v>3099</v>
      </c>
      <c r="D94" s="1" t="s">
        <v>3100</v>
      </c>
      <c r="E94" s="1" t="s">
        <v>3101</v>
      </c>
      <c r="F94" s="1" t="s">
        <v>3102</v>
      </c>
      <c r="G94" s="1" t="s">
        <v>3103</v>
      </c>
      <c r="H94" s="1" t="s">
        <v>3104</v>
      </c>
      <c r="I94" s="1" t="s">
        <v>2027</v>
      </c>
    </row>
    <row r="95">
      <c r="A95" s="1" t="s">
        <v>424</v>
      </c>
      <c r="B95" s="1" t="s">
        <v>424</v>
      </c>
      <c r="C95" s="1" t="s">
        <v>3105</v>
      </c>
      <c r="D95" s="1" t="s">
        <v>3106</v>
      </c>
      <c r="E95" s="1" t="s">
        <v>3107</v>
      </c>
      <c r="F95" s="1" t="s">
        <v>3108</v>
      </c>
      <c r="G95" s="1" t="s">
        <v>3109</v>
      </c>
      <c r="H95" s="1" t="s">
        <v>3110</v>
      </c>
      <c r="I95" s="1" t="s">
        <v>2028</v>
      </c>
    </row>
    <row r="96">
      <c r="A96" s="1" t="s">
        <v>425</v>
      </c>
      <c r="B96" s="1" t="s">
        <v>426</v>
      </c>
      <c r="C96" s="1" t="s">
        <v>3111</v>
      </c>
      <c r="D96" s="1" t="s">
        <v>3112</v>
      </c>
      <c r="E96" s="1" t="s">
        <v>3113</v>
      </c>
      <c r="F96" s="1" t="s">
        <v>3114</v>
      </c>
      <c r="G96" s="1" t="s">
        <v>3115</v>
      </c>
      <c r="H96" s="1" t="s">
        <v>3116</v>
      </c>
      <c r="I96" s="1" t="s">
        <v>2029</v>
      </c>
    </row>
    <row r="97">
      <c r="A97" s="1" t="s">
        <v>429</v>
      </c>
      <c r="B97" s="1" t="s">
        <v>430</v>
      </c>
      <c r="C97" s="1" t="s">
        <v>3117</v>
      </c>
      <c r="D97" s="1" t="s">
        <v>429</v>
      </c>
      <c r="E97" s="1" t="s">
        <v>1051</v>
      </c>
      <c r="F97" s="1" t="s">
        <v>3118</v>
      </c>
      <c r="G97" s="1" t="s">
        <v>3119</v>
      </c>
      <c r="H97" s="1" t="s">
        <v>3120</v>
      </c>
      <c r="I97" s="1" t="s">
        <v>2031</v>
      </c>
    </row>
    <row r="98">
      <c r="A98" s="1" t="s">
        <v>431</v>
      </c>
      <c r="B98" s="1" t="s">
        <v>432</v>
      </c>
      <c r="C98" s="1" t="s">
        <v>3121</v>
      </c>
      <c r="D98" s="1" t="s">
        <v>3122</v>
      </c>
      <c r="E98" s="1" t="s">
        <v>3123</v>
      </c>
      <c r="F98" s="1" t="s">
        <v>3124</v>
      </c>
      <c r="G98" s="1" t="s">
        <v>3125</v>
      </c>
      <c r="H98" s="1" t="s">
        <v>3126</v>
      </c>
      <c r="I98" s="1" t="s">
        <v>2032</v>
      </c>
    </row>
    <row r="99">
      <c r="A99" s="1" t="s">
        <v>433</v>
      </c>
      <c r="B99" s="1" t="s">
        <v>434</v>
      </c>
      <c r="C99" s="1" t="s">
        <v>3127</v>
      </c>
      <c r="D99" s="1" t="s">
        <v>433</v>
      </c>
      <c r="E99" s="1" t="s">
        <v>3128</v>
      </c>
      <c r="F99" s="1" t="s">
        <v>3129</v>
      </c>
      <c r="G99" s="1" t="s">
        <v>3130</v>
      </c>
      <c r="H99" s="1" t="s">
        <v>3131</v>
      </c>
      <c r="I99" s="1" t="s">
        <v>2033</v>
      </c>
    </row>
    <row r="100">
      <c r="A100" s="1" t="s">
        <v>435</v>
      </c>
      <c r="B100" s="1" t="s">
        <v>436</v>
      </c>
      <c r="C100" s="1" t="s">
        <v>3132</v>
      </c>
      <c r="D100" s="1" t="s">
        <v>1054</v>
      </c>
      <c r="E100" s="1" t="s">
        <v>3133</v>
      </c>
      <c r="F100" s="1" t="s">
        <v>3134</v>
      </c>
      <c r="G100" s="1" t="s">
        <v>3135</v>
      </c>
      <c r="H100" s="1" t="s">
        <v>3136</v>
      </c>
      <c r="I100" s="1" t="s">
        <v>2034</v>
      </c>
    </row>
    <row r="101">
      <c r="A101" s="1" t="s">
        <v>437</v>
      </c>
      <c r="B101" s="1" t="s">
        <v>438</v>
      </c>
      <c r="C101" s="1" t="s">
        <v>3137</v>
      </c>
      <c r="D101" s="1" t="s">
        <v>3138</v>
      </c>
      <c r="E101" s="1" t="s">
        <v>3139</v>
      </c>
      <c r="F101" s="1" t="s">
        <v>3140</v>
      </c>
      <c r="G101" s="1" t="s">
        <v>3141</v>
      </c>
      <c r="H101" s="1" t="s">
        <v>3142</v>
      </c>
      <c r="I101" s="1" t="s">
        <v>2035</v>
      </c>
    </row>
    <row r="102">
      <c r="A102" s="1" t="s">
        <v>439</v>
      </c>
      <c r="B102" s="1" t="s">
        <v>440</v>
      </c>
      <c r="C102" s="1" t="s">
        <v>439</v>
      </c>
      <c r="D102" s="1" t="s">
        <v>1057</v>
      </c>
      <c r="E102" s="1" t="s">
        <v>3143</v>
      </c>
      <c r="F102" s="1" t="s">
        <v>3144</v>
      </c>
      <c r="G102" s="1" t="s">
        <v>3145</v>
      </c>
      <c r="H102" s="1" t="s">
        <v>3146</v>
      </c>
      <c r="I102" s="1" t="s">
        <v>2036</v>
      </c>
    </row>
    <row r="103">
      <c r="A103" s="1" t="s">
        <v>441</v>
      </c>
      <c r="B103" s="1" t="s">
        <v>442</v>
      </c>
      <c r="C103" s="1" t="s">
        <v>3147</v>
      </c>
      <c r="D103" s="1" t="s">
        <v>3148</v>
      </c>
      <c r="E103" s="1" t="s">
        <v>3149</v>
      </c>
      <c r="F103" s="1" t="s">
        <v>3150</v>
      </c>
      <c r="G103" s="1" t="s">
        <v>441</v>
      </c>
      <c r="H103" s="1" t="s">
        <v>3151</v>
      </c>
      <c r="I103" s="1" t="s">
        <v>2037</v>
      </c>
    </row>
    <row r="104">
      <c r="A104" s="1" t="s">
        <v>443</v>
      </c>
      <c r="B104" s="1" t="s">
        <v>444</v>
      </c>
      <c r="C104" s="1" t="s">
        <v>3152</v>
      </c>
      <c r="D104" s="1" t="s">
        <v>443</v>
      </c>
      <c r="E104" s="1" t="s">
        <v>1061</v>
      </c>
      <c r="F104" s="1" t="s">
        <v>3153</v>
      </c>
      <c r="G104" s="1" t="s">
        <v>443</v>
      </c>
      <c r="H104" s="1" t="s">
        <v>3154</v>
      </c>
      <c r="I104" s="1" t="s">
        <v>2038</v>
      </c>
    </row>
    <row r="105">
      <c r="A105" s="1" t="s">
        <v>445</v>
      </c>
      <c r="B105" s="1" t="s">
        <v>446</v>
      </c>
      <c r="C105" s="1" t="s">
        <v>3155</v>
      </c>
      <c r="D105" s="1" t="s">
        <v>3156</v>
      </c>
      <c r="E105" s="1" t="s">
        <v>445</v>
      </c>
      <c r="F105" s="1" t="s">
        <v>3157</v>
      </c>
      <c r="G105" s="1" t="s">
        <v>3158</v>
      </c>
      <c r="H105" s="1" t="s">
        <v>3159</v>
      </c>
      <c r="I105" s="1" t="s">
        <v>2039</v>
      </c>
    </row>
    <row r="106">
      <c r="A106" s="1" t="s">
        <v>447</v>
      </c>
      <c r="B106" s="1" t="s">
        <v>448</v>
      </c>
      <c r="C106" s="1" t="s">
        <v>3160</v>
      </c>
      <c r="D106" s="1" t="s">
        <v>3161</v>
      </c>
      <c r="E106" s="1" t="s">
        <v>3162</v>
      </c>
      <c r="F106" s="1" t="s">
        <v>3163</v>
      </c>
      <c r="G106" s="1" t="s">
        <v>447</v>
      </c>
      <c r="H106" s="1" t="s">
        <v>3164</v>
      </c>
      <c r="I106" s="1" t="s">
        <v>2040</v>
      </c>
    </row>
    <row r="107">
      <c r="A107" s="1" t="s">
        <v>449</v>
      </c>
      <c r="B107" s="1" t="s">
        <v>450</v>
      </c>
      <c r="C107" s="1" t="s">
        <v>3165</v>
      </c>
      <c r="D107" s="1" t="s">
        <v>3166</v>
      </c>
      <c r="E107" s="1" t="s">
        <v>3167</v>
      </c>
      <c r="F107" s="1" t="s">
        <v>3168</v>
      </c>
      <c r="G107" s="1" t="s">
        <v>1065</v>
      </c>
      <c r="H107" s="1" t="s">
        <v>449</v>
      </c>
      <c r="I107" s="1" t="s">
        <v>2041</v>
      </c>
    </row>
    <row r="108">
      <c r="A108" s="1" t="s">
        <v>451</v>
      </c>
      <c r="B108" s="1" t="s">
        <v>452</v>
      </c>
      <c r="C108" s="1" t="s">
        <v>3169</v>
      </c>
      <c r="D108" s="1" t="s">
        <v>3170</v>
      </c>
      <c r="E108" s="1" t="s">
        <v>3171</v>
      </c>
      <c r="F108" s="1" t="s">
        <v>3172</v>
      </c>
      <c r="G108" s="1" t="s">
        <v>3173</v>
      </c>
      <c r="H108" s="1" t="s">
        <v>451</v>
      </c>
      <c r="I108" s="1" t="s">
        <v>2042</v>
      </c>
    </row>
    <row r="109">
      <c r="A109" s="1" t="s">
        <v>453</v>
      </c>
      <c r="B109" s="1" t="s">
        <v>454</v>
      </c>
      <c r="C109" s="1" t="s">
        <v>1068</v>
      </c>
      <c r="D109" s="1" t="s">
        <v>3174</v>
      </c>
      <c r="E109" s="1" t="s">
        <v>3174</v>
      </c>
      <c r="F109" s="1" t="s">
        <v>3175</v>
      </c>
      <c r="G109" s="1" t="s">
        <v>453</v>
      </c>
      <c r="H109" s="1" t="s">
        <v>3176</v>
      </c>
      <c r="I109" s="1" t="s">
        <v>2043</v>
      </c>
    </row>
    <row r="110">
      <c r="A110" s="1" t="s">
        <v>455</v>
      </c>
      <c r="B110" s="1" t="s">
        <v>456</v>
      </c>
      <c r="C110" s="1" t="s">
        <v>1069</v>
      </c>
      <c r="D110" s="1" t="s">
        <v>3177</v>
      </c>
      <c r="E110" s="1" t="s">
        <v>3178</v>
      </c>
      <c r="F110" s="1" t="s">
        <v>3179</v>
      </c>
      <c r="G110" s="1" t="s">
        <v>455</v>
      </c>
      <c r="H110" s="1" t="s">
        <v>3180</v>
      </c>
      <c r="I110" s="1" t="s">
        <v>2044</v>
      </c>
    </row>
    <row r="111">
      <c r="A111" s="1" t="s">
        <v>457</v>
      </c>
      <c r="B111" s="1" t="s">
        <v>458</v>
      </c>
      <c r="C111" s="1" t="s">
        <v>3181</v>
      </c>
      <c r="D111" s="1" t="s">
        <v>3182</v>
      </c>
      <c r="E111" s="1" t="s">
        <v>457</v>
      </c>
      <c r="F111" s="1" t="s">
        <v>3183</v>
      </c>
      <c r="G111" s="1" t="s">
        <v>3184</v>
      </c>
      <c r="H111" s="1" t="s">
        <v>3185</v>
      </c>
      <c r="I111" s="1" t="s">
        <v>2045</v>
      </c>
    </row>
    <row r="112">
      <c r="A112" s="1" t="s">
        <v>459</v>
      </c>
      <c r="B112" s="1" t="s">
        <v>459</v>
      </c>
      <c r="C112" s="1" t="s">
        <v>3186</v>
      </c>
      <c r="D112" s="1" t="s">
        <v>1072</v>
      </c>
      <c r="E112" s="1" t="s">
        <v>3187</v>
      </c>
      <c r="F112" s="1" t="s">
        <v>1072</v>
      </c>
      <c r="G112" s="1" t="s">
        <v>459</v>
      </c>
      <c r="H112" s="1" t="s">
        <v>3188</v>
      </c>
      <c r="I112" s="1" t="s">
        <v>2046</v>
      </c>
    </row>
    <row r="113">
      <c r="A113" s="1" t="s">
        <v>460</v>
      </c>
      <c r="B113" s="1" t="s">
        <v>461</v>
      </c>
      <c r="C113" s="1" t="s">
        <v>3189</v>
      </c>
      <c r="D113" s="1" t="s">
        <v>1073</v>
      </c>
      <c r="E113" s="1" t="s">
        <v>1073</v>
      </c>
      <c r="F113" s="1" t="s">
        <v>3190</v>
      </c>
      <c r="G113" s="1" t="s">
        <v>3191</v>
      </c>
      <c r="H113" s="1" t="s">
        <v>460</v>
      </c>
      <c r="I113" s="1" t="s">
        <v>2047</v>
      </c>
    </row>
    <row r="114">
      <c r="A114" s="1" t="s">
        <v>462</v>
      </c>
      <c r="B114" s="1" t="s">
        <v>463</v>
      </c>
      <c r="C114" s="1" t="s">
        <v>3192</v>
      </c>
      <c r="D114" s="1" t="s">
        <v>3193</v>
      </c>
      <c r="E114" s="1" t="s">
        <v>3194</v>
      </c>
      <c r="F114" s="1" t="s">
        <v>3195</v>
      </c>
      <c r="G114" s="1" t="s">
        <v>462</v>
      </c>
      <c r="H114" s="1" t="s">
        <v>3196</v>
      </c>
      <c r="I114" s="1" t="s">
        <v>2048</v>
      </c>
    </row>
    <row r="115">
      <c r="A115" s="1" t="s">
        <v>464</v>
      </c>
      <c r="B115" s="1" t="s">
        <v>465</v>
      </c>
      <c r="C115" s="1" t="s">
        <v>3197</v>
      </c>
      <c r="D115" s="1" t="s">
        <v>3198</v>
      </c>
      <c r="E115" s="1" t="s">
        <v>3199</v>
      </c>
      <c r="F115" s="1" t="s">
        <v>3200</v>
      </c>
      <c r="G115" s="1" t="s">
        <v>3201</v>
      </c>
      <c r="H115" s="1" t="s">
        <v>3202</v>
      </c>
      <c r="I115" s="1" t="s">
        <v>2049</v>
      </c>
    </row>
    <row r="116">
      <c r="A116" s="1" t="s">
        <v>466</v>
      </c>
      <c r="B116" s="1" t="s">
        <v>467</v>
      </c>
      <c r="C116" s="1" t="s">
        <v>466</v>
      </c>
      <c r="D116" s="1" t="s">
        <v>3203</v>
      </c>
      <c r="E116" s="1" t="s">
        <v>3204</v>
      </c>
      <c r="F116" s="1" t="s">
        <v>3205</v>
      </c>
      <c r="G116" s="1" t="s">
        <v>3206</v>
      </c>
      <c r="H116" s="1" t="s">
        <v>3207</v>
      </c>
      <c r="I116" s="1" t="s">
        <v>3208</v>
      </c>
    </row>
    <row r="117">
      <c r="A117" s="1" t="s">
        <v>470</v>
      </c>
      <c r="B117" s="1" t="s">
        <v>471</v>
      </c>
      <c r="C117" s="1" t="s">
        <v>3209</v>
      </c>
      <c r="D117" s="1" t="s">
        <v>3210</v>
      </c>
      <c r="E117" s="1" t="s">
        <v>1079</v>
      </c>
      <c r="F117" s="1" t="s">
        <v>3211</v>
      </c>
      <c r="G117" s="1" t="s">
        <v>3212</v>
      </c>
      <c r="H117" s="1" t="s">
        <v>470</v>
      </c>
      <c r="I117" s="1" t="s">
        <v>2051</v>
      </c>
    </row>
    <row r="118">
      <c r="A118" s="1" t="s">
        <v>472</v>
      </c>
      <c r="B118" s="1" t="s">
        <v>473</v>
      </c>
      <c r="C118" s="1" t="s">
        <v>3213</v>
      </c>
      <c r="D118" s="1" t="s">
        <v>3214</v>
      </c>
      <c r="E118" s="1" t="s">
        <v>472</v>
      </c>
      <c r="F118" s="1" t="s">
        <v>3215</v>
      </c>
      <c r="G118" s="1" t="s">
        <v>3216</v>
      </c>
      <c r="H118" s="1" t="s">
        <v>472</v>
      </c>
      <c r="I118" s="1" t="s">
        <v>3217</v>
      </c>
    </row>
    <row r="119">
      <c r="A119" s="1" t="s">
        <v>474</v>
      </c>
      <c r="B119" s="1" t="s">
        <v>475</v>
      </c>
      <c r="C119" s="1" t="s">
        <v>3218</v>
      </c>
      <c r="D119" s="1" t="s">
        <v>1082</v>
      </c>
      <c r="E119" s="1" t="s">
        <v>3219</v>
      </c>
      <c r="F119" s="1" t="s">
        <v>3220</v>
      </c>
      <c r="G119" s="1" t="s">
        <v>3221</v>
      </c>
      <c r="H119" s="1" t="s">
        <v>474</v>
      </c>
      <c r="I119" s="1" t="s">
        <v>2052</v>
      </c>
    </row>
    <row r="120">
      <c r="A120" s="1" t="s">
        <v>476</v>
      </c>
      <c r="B120" s="1" t="s">
        <v>477</v>
      </c>
      <c r="C120" s="1" t="s">
        <v>3222</v>
      </c>
      <c r="D120" s="1" t="s">
        <v>3223</v>
      </c>
      <c r="E120" s="1" t="s">
        <v>3224</v>
      </c>
      <c r="F120" s="1" t="s">
        <v>3225</v>
      </c>
      <c r="G120" s="1" t="s">
        <v>3226</v>
      </c>
      <c r="H120" s="1" t="s">
        <v>3227</v>
      </c>
      <c r="I120" s="1" t="s">
        <v>2053</v>
      </c>
    </row>
    <row r="121">
      <c r="A121" s="1" t="s">
        <v>478</v>
      </c>
      <c r="B121" s="1" t="s">
        <v>479</v>
      </c>
      <c r="C121" s="1" t="s">
        <v>3228</v>
      </c>
      <c r="D121" s="1" t="s">
        <v>3229</v>
      </c>
      <c r="E121" s="1" t="s">
        <v>3230</v>
      </c>
      <c r="F121" s="1" t="s">
        <v>3231</v>
      </c>
      <c r="G121" s="1" t="s">
        <v>3232</v>
      </c>
      <c r="H121" s="1" t="s">
        <v>3233</v>
      </c>
      <c r="I121" s="1" t="s">
        <v>478</v>
      </c>
    </row>
    <row r="122">
      <c r="A122" s="1" t="s">
        <v>480</v>
      </c>
      <c r="B122" s="1" t="s">
        <v>481</v>
      </c>
      <c r="C122" s="1" t="s">
        <v>3234</v>
      </c>
      <c r="D122" s="1" t="s">
        <v>3235</v>
      </c>
      <c r="E122" s="1" t="s">
        <v>3236</v>
      </c>
      <c r="F122" s="1" t="s">
        <v>3237</v>
      </c>
      <c r="G122" s="1" t="s">
        <v>3238</v>
      </c>
      <c r="H122" s="1" t="s">
        <v>3239</v>
      </c>
      <c r="I122" s="1" t="s">
        <v>2054</v>
      </c>
    </row>
    <row r="123">
      <c r="A123" s="1" t="s">
        <v>482</v>
      </c>
      <c r="B123" s="1" t="s">
        <v>483</v>
      </c>
      <c r="C123" s="1" t="s">
        <v>3240</v>
      </c>
      <c r="D123" s="1" t="s">
        <v>3241</v>
      </c>
      <c r="E123" s="1" t="s">
        <v>3242</v>
      </c>
      <c r="F123" s="1" t="s">
        <v>3243</v>
      </c>
      <c r="G123" s="1" t="s">
        <v>3244</v>
      </c>
      <c r="H123" s="1" t="s">
        <v>3245</v>
      </c>
      <c r="I123" s="1" t="s">
        <v>482</v>
      </c>
    </row>
    <row r="124">
      <c r="A124" s="1" t="s">
        <v>484</v>
      </c>
      <c r="B124" s="1" t="s">
        <v>484</v>
      </c>
      <c r="C124" s="1" t="s">
        <v>3246</v>
      </c>
      <c r="D124" s="1" t="s">
        <v>3247</v>
      </c>
      <c r="E124" s="1" t="s">
        <v>3248</v>
      </c>
      <c r="F124" s="1" t="s">
        <v>3249</v>
      </c>
      <c r="G124" s="1" t="s">
        <v>3250</v>
      </c>
      <c r="H124" s="1" t="s">
        <v>3251</v>
      </c>
      <c r="I124" s="1" t="s">
        <v>2055</v>
      </c>
    </row>
    <row r="125">
      <c r="A125" s="1" t="s">
        <v>485</v>
      </c>
      <c r="B125" s="1" t="s">
        <v>486</v>
      </c>
      <c r="C125" s="1" t="s">
        <v>3252</v>
      </c>
      <c r="D125" s="1" t="s">
        <v>3253</v>
      </c>
      <c r="E125" s="1" t="s">
        <v>3254</v>
      </c>
      <c r="F125" s="1" t="s">
        <v>3255</v>
      </c>
      <c r="G125" s="1" t="s">
        <v>3256</v>
      </c>
      <c r="H125" s="1" t="s">
        <v>3257</v>
      </c>
      <c r="I125" s="1" t="s">
        <v>2056</v>
      </c>
    </row>
    <row r="126">
      <c r="A126" s="1" t="s">
        <v>487</v>
      </c>
      <c r="B126" s="1" t="s">
        <v>488</v>
      </c>
      <c r="C126" s="1" t="s">
        <v>3258</v>
      </c>
      <c r="D126" s="1" t="s">
        <v>3259</v>
      </c>
      <c r="E126" s="1" t="s">
        <v>1089</v>
      </c>
      <c r="F126" s="1" t="s">
        <v>3260</v>
      </c>
      <c r="G126" s="1" t="s">
        <v>3261</v>
      </c>
      <c r="H126" s="1" t="s">
        <v>3262</v>
      </c>
      <c r="I126" s="1" t="s">
        <v>487</v>
      </c>
    </row>
    <row r="127">
      <c r="A127" s="1" t="s">
        <v>489</v>
      </c>
      <c r="B127" s="1" t="s">
        <v>490</v>
      </c>
      <c r="C127" s="1" t="s">
        <v>3263</v>
      </c>
      <c r="D127" s="1" t="s">
        <v>3264</v>
      </c>
      <c r="E127" s="1" t="s">
        <v>3265</v>
      </c>
      <c r="F127" s="1" t="s">
        <v>489</v>
      </c>
      <c r="G127" s="1" t="s">
        <v>3266</v>
      </c>
      <c r="H127" s="1" t="s">
        <v>3267</v>
      </c>
      <c r="I127" s="1" t="s">
        <v>2057</v>
      </c>
    </row>
    <row r="128">
      <c r="A128" s="1" t="s">
        <v>491</v>
      </c>
      <c r="B128" s="1" t="s">
        <v>492</v>
      </c>
      <c r="C128" s="1" t="s">
        <v>3268</v>
      </c>
      <c r="D128" s="1" t="s">
        <v>3269</v>
      </c>
      <c r="E128" s="1" t="s">
        <v>491</v>
      </c>
      <c r="F128" s="1" t="s">
        <v>3270</v>
      </c>
      <c r="G128" s="1" t="s">
        <v>3271</v>
      </c>
      <c r="H128" s="1" t="s">
        <v>3272</v>
      </c>
      <c r="I128" s="1" t="s">
        <v>2058</v>
      </c>
    </row>
    <row r="129">
      <c r="A129" s="1" t="s">
        <v>493</v>
      </c>
      <c r="B129" s="1" t="s">
        <v>494</v>
      </c>
      <c r="C129" s="1" t="s">
        <v>3273</v>
      </c>
      <c r="D129" s="1" t="s">
        <v>3274</v>
      </c>
      <c r="E129" s="1" t="s">
        <v>493</v>
      </c>
      <c r="F129" s="1" t="s">
        <v>3275</v>
      </c>
      <c r="G129" s="1" t="s">
        <v>3276</v>
      </c>
      <c r="H129" s="1" t="s">
        <v>3277</v>
      </c>
      <c r="I129" s="1" t="s">
        <v>2059</v>
      </c>
    </row>
    <row r="130">
      <c r="A130" s="1" t="s">
        <v>495</v>
      </c>
      <c r="B130" s="1" t="s">
        <v>496</v>
      </c>
      <c r="C130" s="1" t="s">
        <v>496</v>
      </c>
      <c r="D130" s="1" t="s">
        <v>495</v>
      </c>
      <c r="E130" s="1" t="s">
        <v>3278</v>
      </c>
      <c r="F130" s="1" t="s">
        <v>496</v>
      </c>
      <c r="G130" s="1" t="s">
        <v>3279</v>
      </c>
      <c r="H130" s="1" t="s">
        <v>3280</v>
      </c>
      <c r="I130" s="1" t="s">
        <v>2060</v>
      </c>
    </row>
    <row r="131">
      <c r="A131" s="1" t="s">
        <v>497</v>
      </c>
      <c r="B131" s="1" t="s">
        <v>498</v>
      </c>
      <c r="C131" s="1" t="s">
        <v>3281</v>
      </c>
      <c r="D131" s="1" t="s">
        <v>3282</v>
      </c>
      <c r="E131" s="1" t="s">
        <v>3283</v>
      </c>
      <c r="F131" s="1" t="s">
        <v>3284</v>
      </c>
      <c r="G131" s="1" t="s">
        <v>3285</v>
      </c>
      <c r="H131" s="1" t="s">
        <v>3286</v>
      </c>
      <c r="I131" s="1" t="s">
        <v>2061</v>
      </c>
    </row>
    <row r="132">
      <c r="A132" s="1" t="s">
        <v>499</v>
      </c>
      <c r="B132" s="1" t="s">
        <v>500</v>
      </c>
      <c r="C132" s="1" t="s">
        <v>3287</v>
      </c>
      <c r="D132" s="1" t="s">
        <v>3288</v>
      </c>
      <c r="E132" s="1" t="s">
        <v>499</v>
      </c>
      <c r="F132" s="1" t="s">
        <v>3289</v>
      </c>
      <c r="G132" s="1" t="s">
        <v>3290</v>
      </c>
      <c r="H132" s="1" t="s">
        <v>3291</v>
      </c>
      <c r="I132" s="1" t="s">
        <v>2062</v>
      </c>
    </row>
    <row r="133">
      <c r="A133" s="1" t="s">
        <v>501</v>
      </c>
      <c r="B133" s="1" t="s">
        <v>502</v>
      </c>
      <c r="C133" s="1" t="s">
        <v>501</v>
      </c>
      <c r="D133" s="1" t="s">
        <v>3292</v>
      </c>
      <c r="E133" s="1" t="s">
        <v>3293</v>
      </c>
      <c r="F133" s="1" t="s">
        <v>3294</v>
      </c>
      <c r="G133" s="1" t="s">
        <v>3295</v>
      </c>
      <c r="H133" s="1" t="s">
        <v>3296</v>
      </c>
      <c r="I133" s="1" t="s">
        <v>2063</v>
      </c>
    </row>
    <row r="134">
      <c r="A134" s="1" t="s">
        <v>503</v>
      </c>
      <c r="B134" s="1" t="s">
        <v>504</v>
      </c>
      <c r="C134" s="1" t="s">
        <v>3297</v>
      </c>
      <c r="D134" s="1" t="s">
        <v>3298</v>
      </c>
      <c r="E134" s="1" t="s">
        <v>3299</v>
      </c>
      <c r="F134" s="1" t="s">
        <v>1103</v>
      </c>
      <c r="G134" s="1" t="s">
        <v>3299</v>
      </c>
      <c r="H134" s="1" t="s">
        <v>503</v>
      </c>
      <c r="I134" s="1" t="s">
        <v>2064</v>
      </c>
    </row>
    <row r="135">
      <c r="A135" s="1" t="s">
        <v>505</v>
      </c>
      <c r="B135" s="1" t="s">
        <v>506</v>
      </c>
      <c r="C135" s="1" t="s">
        <v>3300</v>
      </c>
      <c r="D135" s="1" t="s">
        <v>3301</v>
      </c>
      <c r="E135" s="1" t="s">
        <v>3302</v>
      </c>
      <c r="F135" s="1" t="s">
        <v>3303</v>
      </c>
      <c r="G135" s="1" t="s">
        <v>3304</v>
      </c>
      <c r="H135" s="1" t="s">
        <v>3305</v>
      </c>
      <c r="I135" s="1" t="s">
        <v>2065</v>
      </c>
    </row>
    <row r="136">
      <c r="A136" s="1" t="s">
        <v>507</v>
      </c>
      <c r="B136" s="1" t="s">
        <v>508</v>
      </c>
      <c r="C136" s="1" t="s">
        <v>3306</v>
      </c>
      <c r="D136" s="1" t="s">
        <v>3307</v>
      </c>
      <c r="E136" s="1" t="s">
        <v>3308</v>
      </c>
      <c r="F136" s="1" t="s">
        <v>3309</v>
      </c>
      <c r="G136" s="1" t="s">
        <v>3310</v>
      </c>
      <c r="H136" s="1" t="s">
        <v>3311</v>
      </c>
      <c r="I136" s="1" t="s">
        <v>2066</v>
      </c>
    </row>
    <row r="137">
      <c r="A137" s="1" t="s">
        <v>511</v>
      </c>
      <c r="B137" s="1" t="s">
        <v>512</v>
      </c>
      <c r="C137" s="1" t="s">
        <v>3312</v>
      </c>
      <c r="D137" s="1" t="s">
        <v>3313</v>
      </c>
      <c r="E137" s="1" t="s">
        <v>3314</v>
      </c>
      <c r="F137" s="1" t="s">
        <v>3315</v>
      </c>
      <c r="G137" s="1" t="s">
        <v>3316</v>
      </c>
      <c r="H137" s="1" t="s">
        <v>3315</v>
      </c>
      <c r="I137" s="1" t="s">
        <v>2068</v>
      </c>
    </row>
    <row r="138">
      <c r="A138" s="1" t="s">
        <v>513</v>
      </c>
      <c r="B138" s="1" t="s">
        <v>514</v>
      </c>
      <c r="C138" s="1" t="s">
        <v>3317</v>
      </c>
      <c r="D138" s="1" t="s">
        <v>1109</v>
      </c>
      <c r="E138" s="1" t="s">
        <v>513</v>
      </c>
      <c r="F138" s="1" t="s">
        <v>513</v>
      </c>
      <c r="G138" s="1" t="s">
        <v>513</v>
      </c>
      <c r="H138" s="1" t="s">
        <v>3318</v>
      </c>
      <c r="I138" s="1" t="s">
        <v>2069</v>
      </c>
    </row>
    <row r="139">
      <c r="A139" s="1" t="s">
        <v>515</v>
      </c>
      <c r="B139" s="1" t="s">
        <v>516</v>
      </c>
      <c r="C139" s="1" t="s">
        <v>3319</v>
      </c>
      <c r="D139" s="1" t="s">
        <v>3320</v>
      </c>
      <c r="E139" s="1" t="s">
        <v>515</v>
      </c>
      <c r="F139" s="1" t="s">
        <v>3321</v>
      </c>
      <c r="G139" s="1" t="s">
        <v>3322</v>
      </c>
      <c r="H139" s="1" t="s">
        <v>3323</v>
      </c>
      <c r="I139" s="1" t="s">
        <v>2070</v>
      </c>
    </row>
    <row r="140">
      <c r="A140" s="1" t="s">
        <v>517</v>
      </c>
      <c r="B140" s="1" t="s">
        <v>518</v>
      </c>
      <c r="C140" s="1" t="s">
        <v>3324</v>
      </c>
      <c r="D140" s="1" t="s">
        <v>3325</v>
      </c>
      <c r="E140" s="1" t="s">
        <v>3326</v>
      </c>
      <c r="F140" s="1" t="s">
        <v>3327</v>
      </c>
      <c r="G140" s="1" t="s">
        <v>518</v>
      </c>
      <c r="H140" s="1" t="s">
        <v>517</v>
      </c>
      <c r="I140" s="1" t="s">
        <v>2071</v>
      </c>
    </row>
    <row r="141">
      <c r="A141" s="1" t="s">
        <v>519</v>
      </c>
      <c r="B141" s="1" t="s">
        <v>519</v>
      </c>
      <c r="C141" s="1" t="s">
        <v>3328</v>
      </c>
      <c r="D141" s="1" t="s">
        <v>3329</v>
      </c>
      <c r="E141" s="1" t="s">
        <v>3330</v>
      </c>
      <c r="F141" s="1" t="s">
        <v>3331</v>
      </c>
      <c r="G141" s="1" t="s">
        <v>3332</v>
      </c>
      <c r="H141" s="1" t="s">
        <v>3333</v>
      </c>
      <c r="I141" s="1" t="s">
        <v>2072</v>
      </c>
    </row>
    <row r="142">
      <c r="A142" s="1" t="s">
        <v>520</v>
      </c>
      <c r="B142" s="1" t="s">
        <v>521</v>
      </c>
      <c r="C142" s="1" t="s">
        <v>3334</v>
      </c>
      <c r="D142" s="1" t="s">
        <v>3335</v>
      </c>
      <c r="E142" s="1" t="s">
        <v>3336</v>
      </c>
      <c r="F142" s="1" t="s">
        <v>520</v>
      </c>
      <c r="G142" s="1" t="s">
        <v>1112</v>
      </c>
      <c r="H142" s="1" t="s">
        <v>3337</v>
      </c>
      <c r="I142" s="1" t="s">
        <v>2073</v>
      </c>
    </row>
    <row r="143">
      <c r="A143" s="1" t="s">
        <v>522</v>
      </c>
      <c r="B143" s="1" t="s">
        <v>523</v>
      </c>
      <c r="C143" s="1" t="s">
        <v>3338</v>
      </c>
      <c r="D143" s="1" t="s">
        <v>3339</v>
      </c>
      <c r="E143" s="1" t="s">
        <v>3340</v>
      </c>
      <c r="F143" s="1" t="s">
        <v>3341</v>
      </c>
      <c r="G143" s="1" t="s">
        <v>3342</v>
      </c>
      <c r="H143" s="1" t="s">
        <v>3343</v>
      </c>
      <c r="I143" s="1" t="s">
        <v>2074</v>
      </c>
    </row>
    <row r="144">
      <c r="A144" s="1" t="s">
        <v>524</v>
      </c>
      <c r="B144" s="1" t="s">
        <v>525</v>
      </c>
      <c r="C144" s="1" t="s">
        <v>3344</v>
      </c>
      <c r="D144" s="1" t="s">
        <v>3345</v>
      </c>
      <c r="E144" s="1" t="s">
        <v>3346</v>
      </c>
      <c r="F144" s="1" t="s">
        <v>3347</v>
      </c>
      <c r="G144" s="1" t="s">
        <v>525</v>
      </c>
      <c r="H144" s="1" t="s">
        <v>3348</v>
      </c>
      <c r="I144" s="1" t="s">
        <v>2075</v>
      </c>
    </row>
    <row r="145">
      <c r="A145" s="1" t="s">
        <v>526</v>
      </c>
      <c r="B145" s="1" t="s">
        <v>526</v>
      </c>
      <c r="C145" s="1" t="s">
        <v>3349</v>
      </c>
      <c r="D145" s="1" t="s">
        <v>3350</v>
      </c>
      <c r="E145" s="1" t="s">
        <v>3351</v>
      </c>
      <c r="F145" s="1" t="s">
        <v>3352</v>
      </c>
      <c r="G145" s="1" t="s">
        <v>3353</v>
      </c>
      <c r="H145" s="1" t="s">
        <v>3354</v>
      </c>
      <c r="I145" s="1" t="s">
        <v>2077</v>
      </c>
    </row>
    <row r="146">
      <c r="A146" s="1" t="s">
        <v>527</v>
      </c>
      <c r="B146" s="1" t="s">
        <v>527</v>
      </c>
      <c r="C146" s="1" t="s">
        <v>3355</v>
      </c>
      <c r="D146" s="1" t="s">
        <v>527</v>
      </c>
      <c r="E146" s="1" t="s">
        <v>1117</v>
      </c>
      <c r="F146" s="1" t="s">
        <v>3356</v>
      </c>
      <c r="G146" s="1" t="s">
        <v>3357</v>
      </c>
      <c r="H146" s="1" t="s">
        <v>3358</v>
      </c>
      <c r="I146" s="1" t="s">
        <v>2078</v>
      </c>
    </row>
    <row r="147">
      <c r="A147" s="1" t="s">
        <v>528</v>
      </c>
      <c r="B147" s="1" t="s">
        <v>529</v>
      </c>
      <c r="C147" s="1" t="s">
        <v>3359</v>
      </c>
      <c r="D147" s="1" t="s">
        <v>3360</v>
      </c>
      <c r="E147" s="1" t="s">
        <v>3361</v>
      </c>
      <c r="F147" s="1" t="s">
        <v>528</v>
      </c>
      <c r="G147" s="1" t="s">
        <v>3362</v>
      </c>
      <c r="H147" s="1" t="s">
        <v>3363</v>
      </c>
      <c r="I147" s="1" t="s">
        <v>2079</v>
      </c>
    </row>
    <row r="148">
      <c r="A148" s="1" t="s">
        <v>530</v>
      </c>
      <c r="B148" s="1" t="s">
        <v>531</v>
      </c>
      <c r="C148" s="1" t="s">
        <v>3364</v>
      </c>
      <c r="D148" s="1" t="s">
        <v>3365</v>
      </c>
      <c r="E148" s="1" t="s">
        <v>3366</v>
      </c>
      <c r="F148" s="1" t="s">
        <v>3367</v>
      </c>
      <c r="G148" s="1" t="s">
        <v>3368</v>
      </c>
      <c r="H148" s="1" t="s">
        <v>3369</v>
      </c>
      <c r="I148" s="1" t="s">
        <v>530</v>
      </c>
    </row>
    <row r="149">
      <c r="A149" s="1" t="s">
        <v>532</v>
      </c>
      <c r="B149" s="1" t="s">
        <v>533</v>
      </c>
      <c r="C149" s="1" t="s">
        <v>3370</v>
      </c>
      <c r="D149" s="1" t="s">
        <v>3371</v>
      </c>
      <c r="E149" s="1" t="s">
        <v>3372</v>
      </c>
      <c r="F149" s="1" t="s">
        <v>3373</v>
      </c>
      <c r="G149" s="1" t="s">
        <v>3374</v>
      </c>
      <c r="H149" s="1" t="s">
        <v>3375</v>
      </c>
      <c r="I149" s="1" t="s">
        <v>2080</v>
      </c>
    </row>
    <row r="150">
      <c r="A150" s="1" t="s">
        <v>534</v>
      </c>
      <c r="B150" s="1" t="s">
        <v>535</v>
      </c>
      <c r="C150" s="1" t="s">
        <v>534</v>
      </c>
      <c r="D150" s="1" t="s">
        <v>3376</v>
      </c>
      <c r="E150" s="1" t="s">
        <v>3377</v>
      </c>
      <c r="F150" s="1" t="s">
        <v>3378</v>
      </c>
      <c r="G150" s="1" t="s">
        <v>1123</v>
      </c>
      <c r="H150" s="1" t="s">
        <v>3379</v>
      </c>
      <c r="I150" s="1" t="s">
        <v>2081</v>
      </c>
    </row>
    <row r="151">
      <c r="A151" s="1" t="s">
        <v>536</v>
      </c>
      <c r="B151" s="1" t="s">
        <v>537</v>
      </c>
      <c r="C151" s="1" t="s">
        <v>3380</v>
      </c>
      <c r="D151" s="1" t="s">
        <v>3381</v>
      </c>
      <c r="E151" s="1" t="s">
        <v>3382</v>
      </c>
      <c r="F151" s="1" t="s">
        <v>3383</v>
      </c>
      <c r="G151" s="1" t="s">
        <v>536</v>
      </c>
      <c r="H151" s="1" t="s">
        <v>3384</v>
      </c>
      <c r="I151" s="1" t="s">
        <v>2082</v>
      </c>
    </row>
    <row r="152">
      <c r="A152" s="1" t="s">
        <v>538</v>
      </c>
      <c r="B152" s="1" t="s">
        <v>539</v>
      </c>
      <c r="C152" s="1" t="s">
        <v>3385</v>
      </c>
      <c r="D152" s="1" t="s">
        <v>3386</v>
      </c>
      <c r="E152" s="1" t="s">
        <v>3387</v>
      </c>
      <c r="F152" s="1" t="s">
        <v>538</v>
      </c>
      <c r="G152" s="1" t="s">
        <v>1125</v>
      </c>
      <c r="H152" s="1" t="s">
        <v>3388</v>
      </c>
      <c r="I152" s="1" t="s">
        <v>2083</v>
      </c>
    </row>
    <row r="153">
      <c r="A153" s="1" t="s">
        <v>540</v>
      </c>
      <c r="B153" s="1" t="s">
        <v>541</v>
      </c>
      <c r="C153" s="1" t="s">
        <v>3389</v>
      </c>
      <c r="D153" s="1" t="s">
        <v>540</v>
      </c>
      <c r="E153" s="1" t="s">
        <v>540</v>
      </c>
      <c r="F153" s="1" t="s">
        <v>3390</v>
      </c>
      <c r="G153" s="1" t="s">
        <v>3391</v>
      </c>
      <c r="H153" s="1" t="s">
        <v>3392</v>
      </c>
      <c r="I153" s="1" t="s">
        <v>2084</v>
      </c>
    </row>
    <row r="154">
      <c r="A154" s="1" t="s">
        <v>542</v>
      </c>
      <c r="B154" s="1" t="s">
        <v>543</v>
      </c>
      <c r="C154" s="1" t="s">
        <v>3393</v>
      </c>
      <c r="D154" s="1" t="s">
        <v>3394</v>
      </c>
      <c r="E154" s="1" t="s">
        <v>3395</v>
      </c>
      <c r="F154" s="1" t="s">
        <v>1128</v>
      </c>
      <c r="G154" s="1" t="s">
        <v>542</v>
      </c>
      <c r="H154" s="1" t="s">
        <v>542</v>
      </c>
      <c r="I154" s="1" t="s">
        <v>2085</v>
      </c>
    </row>
    <row r="155">
      <c r="A155" s="1" t="s">
        <v>544</v>
      </c>
      <c r="B155" s="1" t="s">
        <v>545</v>
      </c>
      <c r="C155" s="1" t="s">
        <v>544</v>
      </c>
      <c r="D155" s="1" t="s">
        <v>3396</v>
      </c>
      <c r="E155" s="1" t="s">
        <v>3397</v>
      </c>
      <c r="F155" s="1" t="s">
        <v>3398</v>
      </c>
      <c r="G155" s="1" t="s">
        <v>3399</v>
      </c>
      <c r="H155" s="1" t="s">
        <v>3400</v>
      </c>
      <c r="I155" s="1" t="s">
        <v>2086</v>
      </c>
    </row>
    <row r="156">
      <c r="A156" s="1" t="s">
        <v>546</v>
      </c>
      <c r="B156" s="1" t="s">
        <v>546</v>
      </c>
      <c r="C156" s="1" t="s">
        <v>3401</v>
      </c>
      <c r="D156" s="1" t="s">
        <v>546</v>
      </c>
      <c r="E156" s="1" t="s">
        <v>3402</v>
      </c>
      <c r="F156" s="1" t="s">
        <v>3403</v>
      </c>
      <c r="G156" s="1" t="s">
        <v>3404</v>
      </c>
      <c r="H156" s="1" t="s">
        <v>3405</v>
      </c>
      <c r="I156" s="1" t="s">
        <v>2087</v>
      </c>
    </row>
    <row r="157">
      <c r="A157" s="1" t="s">
        <v>547</v>
      </c>
      <c r="B157" s="1" t="s">
        <v>548</v>
      </c>
      <c r="C157" s="1" t="s">
        <v>3406</v>
      </c>
      <c r="D157" s="1" t="s">
        <v>3407</v>
      </c>
      <c r="E157" s="1" t="s">
        <v>3408</v>
      </c>
      <c r="F157" s="1" t="s">
        <v>3409</v>
      </c>
      <c r="G157" s="1" t="s">
        <v>3410</v>
      </c>
      <c r="H157" s="1" t="s">
        <v>3411</v>
      </c>
      <c r="I157" s="1" t="s">
        <v>2088</v>
      </c>
    </row>
    <row r="158">
      <c r="A158" s="1" t="s">
        <v>549</v>
      </c>
      <c r="B158" s="1" t="s">
        <v>550</v>
      </c>
      <c r="C158" s="1" t="s">
        <v>3412</v>
      </c>
      <c r="D158" s="1" t="s">
        <v>549</v>
      </c>
      <c r="E158" s="1" t="s">
        <v>2089</v>
      </c>
      <c r="F158" s="1" t="s">
        <v>3413</v>
      </c>
      <c r="G158" s="1" t="s">
        <v>2089</v>
      </c>
      <c r="H158" s="1" t="s">
        <v>3414</v>
      </c>
      <c r="I158" s="1" t="s">
        <v>2089</v>
      </c>
    </row>
    <row r="159">
      <c r="A159" s="1" t="s">
        <v>551</v>
      </c>
      <c r="B159" s="1" t="s">
        <v>552</v>
      </c>
      <c r="C159" s="1" t="s">
        <v>551</v>
      </c>
      <c r="D159" s="1" t="s">
        <v>3415</v>
      </c>
      <c r="E159" s="1" t="s">
        <v>3416</v>
      </c>
      <c r="F159" s="1" t="s">
        <v>3417</v>
      </c>
      <c r="G159" s="1" t="s">
        <v>3418</v>
      </c>
      <c r="H159" s="1" t="s">
        <v>3419</v>
      </c>
      <c r="I159" s="1" t="s">
        <v>2090</v>
      </c>
    </row>
    <row r="160">
      <c r="A160" s="1" t="s">
        <v>2076</v>
      </c>
      <c r="B160" s="1" t="s">
        <v>2630</v>
      </c>
      <c r="C160" s="1" t="s">
        <v>3420</v>
      </c>
      <c r="D160" s="1" t="s">
        <v>3421</v>
      </c>
      <c r="E160" s="1" t="s">
        <v>3422</v>
      </c>
      <c r="F160" s="1" t="s">
        <v>3423</v>
      </c>
      <c r="G160" s="1" t="s">
        <v>3424</v>
      </c>
      <c r="H160" s="1" t="s">
        <v>3425</v>
      </c>
      <c r="I160" s="1" t="s">
        <v>2076</v>
      </c>
    </row>
    <row r="161">
      <c r="A161" s="1" t="s">
        <v>553</v>
      </c>
      <c r="B161" s="1" t="s">
        <v>553</v>
      </c>
      <c r="C161" s="1" t="s">
        <v>3426</v>
      </c>
      <c r="D161" s="1" t="s">
        <v>3427</v>
      </c>
      <c r="E161" s="1" t="s">
        <v>3428</v>
      </c>
      <c r="F161" s="1" t="s">
        <v>3429</v>
      </c>
      <c r="G161" s="1" t="s">
        <v>3430</v>
      </c>
      <c r="H161" s="1" t="s">
        <v>3431</v>
      </c>
      <c r="I161" s="1" t="s">
        <v>2091</v>
      </c>
    </row>
    <row r="162">
      <c r="A162" s="1" t="s">
        <v>554</v>
      </c>
      <c r="B162" s="1" t="s">
        <v>555</v>
      </c>
      <c r="C162" s="1" t="s">
        <v>3432</v>
      </c>
      <c r="D162" s="1" t="s">
        <v>3433</v>
      </c>
      <c r="E162" s="1" t="s">
        <v>3434</v>
      </c>
      <c r="F162" s="1" t="s">
        <v>3435</v>
      </c>
      <c r="G162" s="1" t="s">
        <v>3436</v>
      </c>
      <c r="H162" s="1" t="s">
        <v>3437</v>
      </c>
      <c r="I162" s="1" t="s">
        <v>2092</v>
      </c>
    </row>
    <row r="163">
      <c r="A163" s="1" t="s">
        <v>556</v>
      </c>
      <c r="B163" s="1" t="s">
        <v>557</v>
      </c>
      <c r="C163" s="1" t="s">
        <v>3438</v>
      </c>
      <c r="D163" s="1" t="s">
        <v>3439</v>
      </c>
      <c r="E163" s="1" t="s">
        <v>3440</v>
      </c>
      <c r="F163" s="1" t="s">
        <v>3441</v>
      </c>
      <c r="G163" s="1" t="s">
        <v>3442</v>
      </c>
      <c r="H163" s="1" t="s">
        <v>3443</v>
      </c>
      <c r="I163" s="1" t="s">
        <v>2093</v>
      </c>
    </row>
    <row r="164">
      <c r="A164" s="1" t="s">
        <v>558</v>
      </c>
      <c r="B164" s="1" t="s">
        <v>559</v>
      </c>
      <c r="C164" s="1" t="s">
        <v>3444</v>
      </c>
      <c r="D164" s="1" t="s">
        <v>3445</v>
      </c>
      <c r="E164" s="1" t="s">
        <v>3446</v>
      </c>
      <c r="F164" s="1" t="s">
        <v>558</v>
      </c>
      <c r="G164" s="1" t="s">
        <v>559</v>
      </c>
      <c r="H164" s="1" t="s">
        <v>559</v>
      </c>
      <c r="I164" s="1" t="s">
        <v>2094</v>
      </c>
    </row>
    <row r="165">
      <c r="A165" s="1" t="s">
        <v>560</v>
      </c>
      <c r="B165" s="1" t="s">
        <v>561</v>
      </c>
      <c r="C165" s="1" t="s">
        <v>1138</v>
      </c>
      <c r="D165" s="1" t="s">
        <v>3447</v>
      </c>
      <c r="E165" s="1" t="s">
        <v>3448</v>
      </c>
      <c r="F165" s="1" t="s">
        <v>560</v>
      </c>
      <c r="G165" s="1" t="s">
        <v>3449</v>
      </c>
      <c r="H165" s="1" t="s">
        <v>3450</v>
      </c>
      <c r="I165" s="1" t="s">
        <v>560</v>
      </c>
    </row>
    <row r="166">
      <c r="A166" s="1" t="s">
        <v>562</v>
      </c>
      <c r="B166" s="1" t="s">
        <v>563</v>
      </c>
      <c r="C166" s="1" t="s">
        <v>3451</v>
      </c>
      <c r="D166" s="1" t="s">
        <v>3452</v>
      </c>
      <c r="E166" s="1" t="s">
        <v>3453</v>
      </c>
      <c r="F166" s="1" t="s">
        <v>3454</v>
      </c>
      <c r="G166" s="1" t="s">
        <v>3455</v>
      </c>
      <c r="H166" s="1" t="s">
        <v>3456</v>
      </c>
      <c r="I166" s="1" t="s">
        <v>562</v>
      </c>
    </row>
    <row r="167">
      <c r="A167" s="1" t="s">
        <v>564</v>
      </c>
      <c r="B167" s="1" t="s">
        <v>565</v>
      </c>
      <c r="C167" s="1" t="s">
        <v>564</v>
      </c>
      <c r="D167" s="1" t="s">
        <v>3457</v>
      </c>
      <c r="E167" s="1" t="s">
        <v>1140</v>
      </c>
      <c r="F167" s="1" t="s">
        <v>3458</v>
      </c>
      <c r="G167" s="1" t="s">
        <v>3459</v>
      </c>
      <c r="H167" s="1" t="s">
        <v>3460</v>
      </c>
      <c r="I167" s="1" t="s">
        <v>2095</v>
      </c>
    </row>
    <row r="168">
      <c r="A168" s="1" t="s">
        <v>566</v>
      </c>
      <c r="B168" s="1" t="s">
        <v>567</v>
      </c>
      <c r="C168" s="1" t="s">
        <v>3461</v>
      </c>
      <c r="D168" s="1" t="s">
        <v>3462</v>
      </c>
      <c r="E168" s="1" t="s">
        <v>3463</v>
      </c>
      <c r="F168" s="1" t="s">
        <v>3464</v>
      </c>
      <c r="G168" s="1" t="s">
        <v>3465</v>
      </c>
      <c r="H168" s="1" t="s">
        <v>3466</v>
      </c>
      <c r="I168" s="1" t="s">
        <v>2096</v>
      </c>
    </row>
    <row r="169">
      <c r="A169" s="1" t="s">
        <v>568</v>
      </c>
      <c r="B169" s="1" t="s">
        <v>568</v>
      </c>
      <c r="C169" s="1" t="s">
        <v>1144</v>
      </c>
      <c r="D169" s="1" t="s">
        <v>3467</v>
      </c>
      <c r="E169" s="1" t="s">
        <v>568</v>
      </c>
      <c r="F169" s="1" t="s">
        <v>3468</v>
      </c>
      <c r="G169" s="1" t="s">
        <v>3469</v>
      </c>
      <c r="H169" s="1" t="s">
        <v>3470</v>
      </c>
      <c r="I169" s="1" t="s">
        <v>2097</v>
      </c>
    </row>
    <row r="170">
      <c r="A170" s="1" t="s">
        <v>569</v>
      </c>
      <c r="B170" s="1" t="s">
        <v>570</v>
      </c>
      <c r="C170" s="1" t="s">
        <v>3471</v>
      </c>
      <c r="D170" s="1" t="s">
        <v>3472</v>
      </c>
      <c r="E170" s="1" t="s">
        <v>3473</v>
      </c>
      <c r="F170" s="1" t="s">
        <v>3474</v>
      </c>
      <c r="G170" s="1" t="s">
        <v>3475</v>
      </c>
      <c r="H170" s="1" t="s">
        <v>3476</v>
      </c>
      <c r="I170" s="1" t="s">
        <v>2098</v>
      </c>
    </row>
    <row r="171">
      <c r="A171" s="1" t="s">
        <v>571</v>
      </c>
      <c r="B171" s="1" t="s">
        <v>572</v>
      </c>
      <c r="C171" s="1" t="s">
        <v>3477</v>
      </c>
      <c r="D171" s="1" t="s">
        <v>3478</v>
      </c>
      <c r="E171" s="1" t="s">
        <v>3479</v>
      </c>
      <c r="F171" s="1" t="s">
        <v>3480</v>
      </c>
      <c r="G171" s="1" t="s">
        <v>3481</v>
      </c>
      <c r="H171" s="1" t="s">
        <v>3482</v>
      </c>
      <c r="I171" s="1" t="s">
        <v>2099</v>
      </c>
    </row>
    <row r="172">
      <c r="A172" s="1" t="s">
        <v>573</v>
      </c>
      <c r="B172" s="1" t="s">
        <v>574</v>
      </c>
      <c r="C172" s="1" t="s">
        <v>3483</v>
      </c>
      <c r="D172" s="1" t="s">
        <v>3484</v>
      </c>
      <c r="E172" s="1" t="s">
        <v>3485</v>
      </c>
      <c r="F172" s="1" t="s">
        <v>3486</v>
      </c>
      <c r="G172" s="1" t="s">
        <v>3487</v>
      </c>
      <c r="H172" s="1" t="s">
        <v>573</v>
      </c>
      <c r="I172" s="1" t="s">
        <v>2100</v>
      </c>
    </row>
    <row r="173">
      <c r="A173" s="1" t="s">
        <v>575</v>
      </c>
      <c r="B173" s="1" t="s">
        <v>576</v>
      </c>
      <c r="C173" s="1" t="s">
        <v>3488</v>
      </c>
      <c r="D173" s="1" t="s">
        <v>3489</v>
      </c>
      <c r="E173" s="1" t="s">
        <v>3490</v>
      </c>
      <c r="F173" s="1" t="s">
        <v>3491</v>
      </c>
      <c r="G173" s="1" t="s">
        <v>3492</v>
      </c>
      <c r="H173" s="1" t="s">
        <v>3493</v>
      </c>
      <c r="I173" s="1" t="s">
        <v>2101</v>
      </c>
    </row>
    <row r="174">
      <c r="A174" s="1" t="s">
        <v>577</v>
      </c>
      <c r="B174" s="1" t="s">
        <v>578</v>
      </c>
      <c r="C174" s="1" t="s">
        <v>577</v>
      </c>
      <c r="D174" s="1" t="s">
        <v>3494</v>
      </c>
      <c r="E174" s="1" t="s">
        <v>3495</v>
      </c>
      <c r="F174" s="1" t="s">
        <v>577</v>
      </c>
      <c r="G174" s="1" t="s">
        <v>3496</v>
      </c>
      <c r="H174" s="1" t="s">
        <v>3497</v>
      </c>
      <c r="I174" s="1" t="s">
        <v>2102</v>
      </c>
    </row>
    <row r="175">
      <c r="A175" s="1" t="s">
        <v>579</v>
      </c>
      <c r="B175" s="1" t="s">
        <v>580</v>
      </c>
      <c r="C175" s="1" t="s">
        <v>579</v>
      </c>
      <c r="D175" s="1" t="s">
        <v>1152</v>
      </c>
      <c r="E175" s="1" t="s">
        <v>1152</v>
      </c>
      <c r="F175" s="1" t="s">
        <v>1152</v>
      </c>
      <c r="G175" s="1" t="s">
        <v>3498</v>
      </c>
      <c r="H175" s="1" t="s">
        <v>3499</v>
      </c>
      <c r="I175" s="1" t="s">
        <v>2103</v>
      </c>
    </row>
    <row r="176">
      <c r="A176" s="1" t="s">
        <v>581</v>
      </c>
      <c r="B176" s="1" t="s">
        <v>581</v>
      </c>
      <c r="C176" s="1" t="s">
        <v>581</v>
      </c>
      <c r="D176" s="1" t="s">
        <v>3500</v>
      </c>
      <c r="E176" s="1" t="s">
        <v>3501</v>
      </c>
      <c r="F176" s="1" t="s">
        <v>3502</v>
      </c>
      <c r="G176" s="1" t="s">
        <v>3503</v>
      </c>
      <c r="H176" s="1" t="s">
        <v>3504</v>
      </c>
      <c r="I176" s="1" t="s">
        <v>3505</v>
      </c>
    </row>
    <row r="177">
      <c r="A177" s="1" t="s">
        <v>582</v>
      </c>
      <c r="B177" s="1" t="s">
        <v>583</v>
      </c>
      <c r="C177" s="1" t="s">
        <v>3506</v>
      </c>
      <c r="D177" s="1" t="s">
        <v>3507</v>
      </c>
      <c r="E177" s="1" t="s">
        <v>3508</v>
      </c>
      <c r="F177" s="1" t="s">
        <v>3509</v>
      </c>
      <c r="G177" s="1" t="s">
        <v>3510</v>
      </c>
      <c r="H177" s="1" t="s">
        <v>3511</v>
      </c>
      <c r="I177" s="1" t="s">
        <v>1154</v>
      </c>
    </row>
    <row r="178">
      <c r="A178" s="1" t="s">
        <v>584</v>
      </c>
      <c r="B178" s="1" t="s">
        <v>585</v>
      </c>
      <c r="C178" s="1" t="s">
        <v>3512</v>
      </c>
      <c r="D178" s="1" t="s">
        <v>584</v>
      </c>
      <c r="E178" s="1" t="s">
        <v>3513</v>
      </c>
      <c r="F178" s="1" t="s">
        <v>3514</v>
      </c>
      <c r="G178" s="1" t="s">
        <v>3515</v>
      </c>
      <c r="H178" s="1" t="s">
        <v>3516</v>
      </c>
      <c r="I178" s="1" t="s">
        <v>3517</v>
      </c>
    </row>
    <row r="179">
      <c r="A179" s="1" t="s">
        <v>586</v>
      </c>
      <c r="B179" s="1" t="s">
        <v>587</v>
      </c>
      <c r="C179" s="1" t="s">
        <v>586</v>
      </c>
      <c r="D179" s="1" t="s">
        <v>3518</v>
      </c>
      <c r="E179" s="1" t="s">
        <v>3519</v>
      </c>
      <c r="F179" s="1" t="s">
        <v>3520</v>
      </c>
      <c r="G179" s="1" t="s">
        <v>586</v>
      </c>
      <c r="H179" s="1" t="s">
        <v>586</v>
      </c>
      <c r="I179" s="1" t="s">
        <v>2104</v>
      </c>
    </row>
    <row r="180">
      <c r="A180" s="1" t="s">
        <v>588</v>
      </c>
      <c r="B180" s="1" t="s">
        <v>589</v>
      </c>
      <c r="C180" s="1" t="s">
        <v>3521</v>
      </c>
      <c r="D180" s="1" t="s">
        <v>3522</v>
      </c>
      <c r="E180" s="1" t="s">
        <v>3523</v>
      </c>
      <c r="F180" s="1" t="s">
        <v>3524</v>
      </c>
      <c r="G180" s="1" t="s">
        <v>3525</v>
      </c>
      <c r="H180" s="1" t="s">
        <v>588</v>
      </c>
      <c r="I180" s="1" t="s">
        <v>2105</v>
      </c>
    </row>
    <row r="181">
      <c r="A181" s="1" t="s">
        <v>590</v>
      </c>
      <c r="B181" s="1" t="s">
        <v>591</v>
      </c>
      <c r="C181" s="1" t="s">
        <v>3526</v>
      </c>
      <c r="D181" s="1" t="s">
        <v>3527</v>
      </c>
      <c r="E181" s="1" t="s">
        <v>3528</v>
      </c>
      <c r="F181" s="1" t="s">
        <v>3529</v>
      </c>
      <c r="G181" s="1" t="s">
        <v>3530</v>
      </c>
      <c r="H181" s="1" t="s">
        <v>3531</v>
      </c>
      <c r="I181" s="1" t="s">
        <v>2106</v>
      </c>
    </row>
    <row r="182">
      <c r="A182" s="1" t="s">
        <v>592</v>
      </c>
      <c r="B182" s="1" t="s">
        <v>593</v>
      </c>
      <c r="C182" s="1" t="s">
        <v>2107</v>
      </c>
      <c r="D182" s="1" t="s">
        <v>3532</v>
      </c>
      <c r="E182" s="1" t="s">
        <v>1160</v>
      </c>
      <c r="F182" s="1" t="s">
        <v>3533</v>
      </c>
      <c r="G182" s="1" t="s">
        <v>3534</v>
      </c>
      <c r="H182" s="1" t="s">
        <v>3535</v>
      </c>
      <c r="I182" s="1" t="s">
        <v>2107</v>
      </c>
    </row>
    <row r="183">
      <c r="A183" s="1" t="s">
        <v>594</v>
      </c>
      <c r="B183" s="1" t="s">
        <v>595</v>
      </c>
      <c r="C183" s="1" t="s">
        <v>3536</v>
      </c>
      <c r="D183" s="1" t="s">
        <v>594</v>
      </c>
      <c r="E183" s="1" t="s">
        <v>3537</v>
      </c>
      <c r="F183" s="1" t="s">
        <v>3538</v>
      </c>
      <c r="G183" s="1" t="s">
        <v>3539</v>
      </c>
      <c r="H183" s="1" t="s">
        <v>3540</v>
      </c>
      <c r="I183" s="1" t="s">
        <v>2108</v>
      </c>
    </row>
    <row r="184">
      <c r="A184" s="1" t="s">
        <v>596</v>
      </c>
      <c r="B184" s="1" t="s">
        <v>597</v>
      </c>
      <c r="C184" s="1" t="s">
        <v>3541</v>
      </c>
      <c r="D184" s="1" t="s">
        <v>1163</v>
      </c>
      <c r="E184" s="1" t="s">
        <v>596</v>
      </c>
      <c r="F184" s="1" t="s">
        <v>596</v>
      </c>
      <c r="G184" s="1" t="s">
        <v>3541</v>
      </c>
      <c r="H184" s="1" t="s">
        <v>596</v>
      </c>
      <c r="I184" s="1" t="s">
        <v>2109</v>
      </c>
    </row>
    <row r="185">
      <c r="A185" s="1" t="s">
        <v>598</v>
      </c>
      <c r="B185" s="1" t="s">
        <v>599</v>
      </c>
      <c r="C185" s="1" t="s">
        <v>3542</v>
      </c>
      <c r="D185" s="1" t="s">
        <v>598</v>
      </c>
      <c r="E185" s="1" t="s">
        <v>3543</v>
      </c>
      <c r="F185" s="1" t="s">
        <v>3544</v>
      </c>
      <c r="G185" s="1" t="s">
        <v>3545</v>
      </c>
      <c r="H185" s="1" t="s">
        <v>3546</v>
      </c>
      <c r="I185" s="1" t="s">
        <v>2110</v>
      </c>
    </row>
    <row r="186">
      <c r="A186" s="1" t="s">
        <v>600</v>
      </c>
      <c r="B186" s="1" t="s">
        <v>601</v>
      </c>
      <c r="C186" s="1" t="s">
        <v>3547</v>
      </c>
      <c r="D186" s="1" t="s">
        <v>3548</v>
      </c>
      <c r="E186" s="1" t="s">
        <v>3549</v>
      </c>
      <c r="F186" s="1" t="s">
        <v>3550</v>
      </c>
      <c r="G186" s="1" t="s">
        <v>3551</v>
      </c>
      <c r="H186" s="1" t="s">
        <v>3552</v>
      </c>
      <c r="I186" s="1" t="s">
        <v>2111</v>
      </c>
    </row>
    <row r="187">
      <c r="A187" s="1" t="s">
        <v>602</v>
      </c>
      <c r="B187" s="1" t="s">
        <v>603</v>
      </c>
      <c r="C187" s="1" t="s">
        <v>3553</v>
      </c>
      <c r="D187" s="1" t="s">
        <v>3554</v>
      </c>
      <c r="E187" s="1" t="s">
        <v>3554</v>
      </c>
      <c r="F187" s="1" t="s">
        <v>3555</v>
      </c>
      <c r="G187" s="1" t="s">
        <v>3556</v>
      </c>
      <c r="H187" s="1" t="s">
        <v>3557</v>
      </c>
      <c r="I187" s="1" t="s">
        <v>2112</v>
      </c>
    </row>
    <row r="188">
      <c r="A188" s="1" t="s">
        <v>604</v>
      </c>
      <c r="B188" s="1" t="s">
        <v>605</v>
      </c>
      <c r="C188" s="1" t="s">
        <v>3558</v>
      </c>
      <c r="D188" s="1" t="s">
        <v>3559</v>
      </c>
      <c r="E188" s="1" t="s">
        <v>3560</v>
      </c>
      <c r="F188" s="1" t="s">
        <v>1169</v>
      </c>
      <c r="G188" s="1" t="s">
        <v>3561</v>
      </c>
      <c r="H188" s="1" t="s">
        <v>3562</v>
      </c>
      <c r="I188" s="1" t="s">
        <v>604</v>
      </c>
    </row>
    <row r="189">
      <c r="A189" s="1" t="s">
        <v>606</v>
      </c>
      <c r="B189" s="1" t="s">
        <v>607</v>
      </c>
      <c r="C189" s="1" t="s">
        <v>3563</v>
      </c>
      <c r="D189" s="1" t="s">
        <v>3564</v>
      </c>
      <c r="E189" s="1" t="s">
        <v>3565</v>
      </c>
      <c r="F189" s="1" t="s">
        <v>3566</v>
      </c>
      <c r="G189" s="1" t="s">
        <v>606</v>
      </c>
      <c r="H189" s="1" t="s">
        <v>3567</v>
      </c>
      <c r="I189" s="1" t="s">
        <v>2113</v>
      </c>
    </row>
    <row r="190">
      <c r="A190" s="1" t="s">
        <v>608</v>
      </c>
      <c r="B190" s="1" t="s">
        <v>609</v>
      </c>
      <c r="C190" s="1" t="s">
        <v>3568</v>
      </c>
      <c r="D190" s="1" t="s">
        <v>3569</v>
      </c>
      <c r="E190" s="1" t="s">
        <v>1171</v>
      </c>
      <c r="F190" s="1" t="s">
        <v>608</v>
      </c>
      <c r="G190" s="1" t="s">
        <v>3570</v>
      </c>
      <c r="H190" s="1" t="s">
        <v>3571</v>
      </c>
      <c r="I190" s="1" t="s">
        <v>2114</v>
      </c>
    </row>
    <row r="191">
      <c r="A191" s="1" t="s">
        <v>610</v>
      </c>
      <c r="B191" s="1" t="s">
        <v>611</v>
      </c>
      <c r="C191" s="1" t="s">
        <v>3572</v>
      </c>
      <c r="D191" s="1" t="s">
        <v>3573</v>
      </c>
      <c r="E191" s="1" t="s">
        <v>3574</v>
      </c>
      <c r="F191" s="1" t="s">
        <v>3575</v>
      </c>
      <c r="G191" s="1" t="s">
        <v>3576</v>
      </c>
      <c r="H191" s="1" t="s">
        <v>3577</v>
      </c>
      <c r="I191" s="1" t="s">
        <v>2115</v>
      </c>
    </row>
    <row r="192">
      <c r="A192" s="1" t="s">
        <v>612</v>
      </c>
      <c r="B192" s="1" t="s">
        <v>613</v>
      </c>
      <c r="C192" s="1" t="s">
        <v>3578</v>
      </c>
      <c r="D192" s="1" t="s">
        <v>3579</v>
      </c>
      <c r="E192" s="1" t="s">
        <v>3580</v>
      </c>
      <c r="F192" s="1" t="s">
        <v>3581</v>
      </c>
      <c r="G192" s="1" t="s">
        <v>3582</v>
      </c>
      <c r="H192" s="1" t="s">
        <v>3583</v>
      </c>
      <c r="I192" s="1" t="s">
        <v>2116</v>
      </c>
    </row>
    <row r="193">
      <c r="A193" s="1" t="s">
        <v>614</v>
      </c>
      <c r="B193" s="1" t="s">
        <v>615</v>
      </c>
      <c r="C193" s="1" t="s">
        <v>3584</v>
      </c>
      <c r="D193" s="1" t="s">
        <v>614</v>
      </c>
      <c r="E193" s="1" t="s">
        <v>614</v>
      </c>
      <c r="F193" s="1" t="s">
        <v>615</v>
      </c>
      <c r="G193" s="1" t="s">
        <v>3585</v>
      </c>
      <c r="H193" s="1" t="s">
        <v>3586</v>
      </c>
      <c r="I193" s="1" t="s">
        <v>2117</v>
      </c>
    </row>
    <row r="194">
      <c r="A194" s="1" t="s">
        <v>616</v>
      </c>
      <c r="B194" s="1" t="s">
        <v>617</v>
      </c>
      <c r="C194" s="1" t="s">
        <v>3587</v>
      </c>
      <c r="D194" s="1" t="s">
        <v>3588</v>
      </c>
      <c r="E194" s="1" t="s">
        <v>3589</v>
      </c>
      <c r="F194" s="1" t="s">
        <v>3590</v>
      </c>
      <c r="G194" s="1" t="s">
        <v>3591</v>
      </c>
      <c r="H194" s="1" t="s">
        <v>3592</v>
      </c>
      <c r="I194" s="1" t="s">
        <v>2118</v>
      </c>
    </row>
    <row r="195">
      <c r="A195" s="1" t="s">
        <v>618</v>
      </c>
      <c r="B195" s="1" t="s">
        <v>619</v>
      </c>
      <c r="C195" s="1" t="s">
        <v>3593</v>
      </c>
      <c r="D195" s="1" t="s">
        <v>3594</v>
      </c>
      <c r="E195" s="1" t="s">
        <v>3593</v>
      </c>
      <c r="F195" s="1" t="s">
        <v>3595</v>
      </c>
      <c r="G195" s="1" t="s">
        <v>3596</v>
      </c>
      <c r="H195" s="1" t="s">
        <v>3597</v>
      </c>
      <c r="I195" s="1" t="s">
        <v>2119</v>
      </c>
    </row>
    <row r="196">
      <c r="A196" s="1" t="s">
        <v>620</v>
      </c>
      <c r="B196" s="1" t="s">
        <v>621</v>
      </c>
      <c r="C196" s="1" t="s">
        <v>3598</v>
      </c>
      <c r="D196" s="1" t="s">
        <v>3599</v>
      </c>
      <c r="E196" s="1" t="s">
        <v>3600</v>
      </c>
      <c r="F196" s="1" t="s">
        <v>3601</v>
      </c>
      <c r="G196" s="1" t="s">
        <v>3602</v>
      </c>
      <c r="H196" s="1" t="s">
        <v>3603</v>
      </c>
      <c r="I196" s="1" t="s">
        <v>2120</v>
      </c>
    </row>
    <row r="197">
      <c r="A197" s="1" t="s">
        <v>622</v>
      </c>
      <c r="B197" s="1" t="s">
        <v>623</v>
      </c>
      <c r="C197" s="1" t="s">
        <v>3604</v>
      </c>
      <c r="D197" s="1" t="s">
        <v>3605</v>
      </c>
      <c r="E197" s="1" t="s">
        <v>622</v>
      </c>
      <c r="F197" s="1" t="s">
        <v>3606</v>
      </c>
      <c r="G197" s="1" t="s">
        <v>3607</v>
      </c>
      <c r="H197" s="1" t="s">
        <v>3608</v>
      </c>
      <c r="I197" s="1" t="s">
        <v>2121</v>
      </c>
    </row>
    <row r="198">
      <c r="A198" s="1" t="s">
        <v>624</v>
      </c>
      <c r="B198" s="1" t="s">
        <v>625</v>
      </c>
      <c r="C198" s="1" t="s">
        <v>624</v>
      </c>
      <c r="D198" s="1" t="s">
        <v>3609</v>
      </c>
      <c r="E198" s="1" t="s">
        <v>3610</v>
      </c>
      <c r="F198" s="1" t="s">
        <v>3611</v>
      </c>
      <c r="G198" s="1" t="s">
        <v>3611</v>
      </c>
      <c r="H198" s="1" t="s">
        <v>3612</v>
      </c>
      <c r="I198" s="1" t="s">
        <v>625</v>
      </c>
    </row>
    <row r="199">
      <c r="A199" s="1" t="s">
        <v>626</v>
      </c>
      <c r="B199" s="1" t="s">
        <v>627</v>
      </c>
      <c r="C199" s="1" t="s">
        <v>3613</v>
      </c>
      <c r="D199" s="1" t="s">
        <v>626</v>
      </c>
      <c r="E199" s="1" t="s">
        <v>3614</v>
      </c>
      <c r="F199" s="1" t="s">
        <v>626</v>
      </c>
      <c r="G199" s="1" t="s">
        <v>3615</v>
      </c>
      <c r="H199" s="1" t="s">
        <v>1183</v>
      </c>
      <c r="I199" s="1" t="s">
        <v>3616</v>
      </c>
    </row>
    <row r="200">
      <c r="A200" s="1" t="s">
        <v>628</v>
      </c>
      <c r="B200" s="1" t="s">
        <v>629</v>
      </c>
      <c r="C200" s="1" t="s">
        <v>3617</v>
      </c>
      <c r="D200" s="1" t="s">
        <v>3618</v>
      </c>
      <c r="E200" s="1" t="s">
        <v>3619</v>
      </c>
      <c r="F200" s="1" t="s">
        <v>3620</v>
      </c>
      <c r="G200" s="1" t="s">
        <v>3621</v>
      </c>
      <c r="H200" s="1" t="s">
        <v>3622</v>
      </c>
      <c r="I200" s="1" t="s">
        <v>628</v>
      </c>
    </row>
    <row r="201">
      <c r="A201" s="1" t="s">
        <v>630</v>
      </c>
      <c r="B201" s="1" t="s">
        <v>631</v>
      </c>
      <c r="C201" s="1" t="s">
        <v>3623</v>
      </c>
      <c r="D201" s="1" t="s">
        <v>3624</v>
      </c>
      <c r="E201" s="1" t="s">
        <v>3625</v>
      </c>
      <c r="F201" s="1" t="s">
        <v>1186</v>
      </c>
      <c r="G201" s="1" t="s">
        <v>3626</v>
      </c>
      <c r="H201" s="1" t="s">
        <v>631</v>
      </c>
      <c r="I201" s="1" t="s">
        <v>1186</v>
      </c>
    </row>
    <row r="202">
      <c r="A202" s="1" t="s">
        <v>632</v>
      </c>
      <c r="B202" s="1" t="s">
        <v>633</v>
      </c>
      <c r="C202" s="1" t="s">
        <v>3627</v>
      </c>
      <c r="D202" s="1" t="s">
        <v>3628</v>
      </c>
      <c r="E202" s="1" t="s">
        <v>3629</v>
      </c>
      <c r="F202" s="1" t="s">
        <v>3630</v>
      </c>
      <c r="G202" s="1" t="s">
        <v>3631</v>
      </c>
      <c r="H202" s="1" t="s">
        <v>3632</v>
      </c>
      <c r="I202" s="1" t="s">
        <v>2122</v>
      </c>
    </row>
    <row r="203">
      <c r="A203" s="1" t="s">
        <v>634</v>
      </c>
      <c r="B203" s="1" t="s">
        <v>635</v>
      </c>
      <c r="C203" s="1" t="s">
        <v>3633</v>
      </c>
      <c r="D203" s="1" t="s">
        <v>3634</v>
      </c>
      <c r="E203" s="1" t="s">
        <v>3635</v>
      </c>
      <c r="F203" s="1" t="s">
        <v>634</v>
      </c>
      <c r="G203" s="1" t="s">
        <v>3636</v>
      </c>
      <c r="H203" s="1" t="s">
        <v>3637</v>
      </c>
      <c r="I203" s="1" t="s">
        <v>2123</v>
      </c>
    </row>
    <row r="204">
      <c r="A204" s="1" t="s">
        <v>636</v>
      </c>
      <c r="B204" s="1" t="s">
        <v>637</v>
      </c>
      <c r="C204" s="1" t="s">
        <v>636</v>
      </c>
      <c r="D204" s="1" t="s">
        <v>3638</v>
      </c>
      <c r="E204" s="1" t="s">
        <v>3639</v>
      </c>
      <c r="F204" s="1" t="s">
        <v>3640</v>
      </c>
      <c r="G204" s="1" t="s">
        <v>3641</v>
      </c>
      <c r="H204" s="1" t="s">
        <v>3642</v>
      </c>
      <c r="I204" s="1" t="s">
        <v>2124</v>
      </c>
    </row>
    <row r="205">
      <c r="A205" s="1" t="s">
        <v>638</v>
      </c>
      <c r="B205" s="1" t="s">
        <v>639</v>
      </c>
      <c r="C205" s="1" t="s">
        <v>3643</v>
      </c>
      <c r="D205" s="1" t="s">
        <v>3644</v>
      </c>
      <c r="E205" s="1" t="s">
        <v>3645</v>
      </c>
      <c r="F205" s="1" t="s">
        <v>3646</v>
      </c>
      <c r="G205" s="1" t="s">
        <v>3647</v>
      </c>
      <c r="H205" s="1" t="s">
        <v>638</v>
      </c>
      <c r="I205" s="1" t="s">
        <v>2125</v>
      </c>
    </row>
    <row r="206">
      <c r="A206" s="1" t="s">
        <v>640</v>
      </c>
      <c r="B206" s="1" t="s">
        <v>640</v>
      </c>
      <c r="C206" s="1" t="s">
        <v>3648</v>
      </c>
      <c r="D206" s="1" t="s">
        <v>3649</v>
      </c>
      <c r="E206" s="1" t="s">
        <v>3650</v>
      </c>
      <c r="F206" s="1" t="s">
        <v>3651</v>
      </c>
      <c r="G206" s="1" t="s">
        <v>3652</v>
      </c>
      <c r="H206" s="1" t="s">
        <v>3653</v>
      </c>
      <c r="I206" s="1" t="s">
        <v>2126</v>
      </c>
    </row>
    <row r="207">
      <c r="A207" s="1" t="s">
        <v>641</v>
      </c>
      <c r="B207" s="1" t="s">
        <v>642</v>
      </c>
      <c r="C207" s="1" t="s">
        <v>3654</v>
      </c>
      <c r="D207" s="1" t="s">
        <v>3655</v>
      </c>
      <c r="E207" s="1" t="s">
        <v>1192</v>
      </c>
      <c r="F207" s="1" t="s">
        <v>3656</v>
      </c>
      <c r="G207" s="1" t="s">
        <v>3657</v>
      </c>
      <c r="H207" s="1" t="s">
        <v>3658</v>
      </c>
      <c r="I207" s="1" t="s">
        <v>2127</v>
      </c>
    </row>
    <row r="208">
      <c r="A208" s="1" t="s">
        <v>643</v>
      </c>
      <c r="B208" s="1" t="s">
        <v>644</v>
      </c>
      <c r="C208" s="1" t="s">
        <v>3659</v>
      </c>
      <c r="D208" s="1" t="s">
        <v>643</v>
      </c>
      <c r="E208" s="1" t="s">
        <v>3660</v>
      </c>
      <c r="F208" s="1" t="s">
        <v>3661</v>
      </c>
      <c r="G208" s="1" t="s">
        <v>3662</v>
      </c>
      <c r="H208" s="1" t="s">
        <v>3663</v>
      </c>
      <c r="I208" s="1" t="s">
        <v>2128</v>
      </c>
    </row>
    <row r="209">
      <c r="A209" s="1" t="s">
        <v>645</v>
      </c>
      <c r="B209" s="1" t="s">
        <v>646</v>
      </c>
      <c r="C209" s="1" t="s">
        <v>3664</v>
      </c>
      <c r="D209" s="1" t="s">
        <v>3665</v>
      </c>
      <c r="E209" s="1" t="s">
        <v>645</v>
      </c>
      <c r="F209" s="1" t="s">
        <v>3666</v>
      </c>
      <c r="G209" s="1" t="s">
        <v>3667</v>
      </c>
      <c r="H209" s="1" t="s">
        <v>3668</v>
      </c>
      <c r="I209" s="1" t="s">
        <v>2129</v>
      </c>
    </row>
    <row r="210">
      <c r="A210" s="1" t="s">
        <v>647</v>
      </c>
      <c r="B210" s="1" t="s">
        <v>648</v>
      </c>
      <c r="C210" s="1" t="s">
        <v>3669</v>
      </c>
      <c r="D210" s="1" t="s">
        <v>3670</v>
      </c>
      <c r="E210" s="1" t="s">
        <v>1195</v>
      </c>
      <c r="F210" s="1" t="s">
        <v>647</v>
      </c>
      <c r="G210" s="1" t="s">
        <v>3671</v>
      </c>
      <c r="H210" s="1" t="s">
        <v>3672</v>
      </c>
      <c r="I210" s="1" t="s">
        <v>2130</v>
      </c>
    </row>
    <row r="211">
      <c r="A211" s="1" t="s">
        <v>649</v>
      </c>
      <c r="B211" s="1" t="s">
        <v>650</v>
      </c>
      <c r="C211" s="1" t="s">
        <v>3673</v>
      </c>
      <c r="D211" s="1" t="s">
        <v>3674</v>
      </c>
      <c r="E211" s="1" t="s">
        <v>3675</v>
      </c>
      <c r="F211" s="1" t="s">
        <v>3676</v>
      </c>
      <c r="G211" s="1" t="s">
        <v>1196</v>
      </c>
      <c r="H211" s="1" t="s">
        <v>3677</v>
      </c>
      <c r="I211" s="1" t="s">
        <v>2131</v>
      </c>
    </row>
    <row r="212">
      <c r="A212" s="1" t="s">
        <v>651</v>
      </c>
      <c r="B212" s="1" t="s">
        <v>652</v>
      </c>
      <c r="C212" s="1" t="s">
        <v>3678</v>
      </c>
      <c r="D212" s="1" t="s">
        <v>3679</v>
      </c>
      <c r="E212" s="1" t="s">
        <v>3680</v>
      </c>
      <c r="F212" s="1" t="s">
        <v>3681</v>
      </c>
      <c r="G212" s="1" t="s">
        <v>3682</v>
      </c>
      <c r="H212" s="1" t="s">
        <v>3683</v>
      </c>
      <c r="I212" s="1" t="s">
        <v>2132</v>
      </c>
    </row>
    <row r="213">
      <c r="A213" s="1" t="s">
        <v>653</v>
      </c>
      <c r="B213" s="1" t="s">
        <v>654</v>
      </c>
      <c r="C213" s="1" t="s">
        <v>3684</v>
      </c>
      <c r="D213" s="1" t="s">
        <v>3685</v>
      </c>
      <c r="E213" s="1" t="s">
        <v>3686</v>
      </c>
      <c r="F213" s="1" t="s">
        <v>3687</v>
      </c>
      <c r="G213" s="1" t="s">
        <v>3688</v>
      </c>
      <c r="H213" s="1" t="s">
        <v>3689</v>
      </c>
      <c r="I213" s="1" t="s">
        <v>2133</v>
      </c>
    </row>
    <row r="214">
      <c r="A214" s="1" t="s">
        <v>655</v>
      </c>
      <c r="B214" s="1" t="s">
        <v>656</v>
      </c>
      <c r="C214" s="1" t="s">
        <v>3690</v>
      </c>
      <c r="D214" s="1" t="s">
        <v>3691</v>
      </c>
      <c r="E214" s="1" t="s">
        <v>3692</v>
      </c>
      <c r="F214" s="1" t="s">
        <v>3693</v>
      </c>
      <c r="G214" s="1" t="s">
        <v>655</v>
      </c>
      <c r="H214" s="1" t="s">
        <v>3694</v>
      </c>
      <c r="I214" s="1" t="s">
        <v>2134</v>
      </c>
    </row>
    <row r="215">
      <c r="A215" s="1" t="s">
        <v>657</v>
      </c>
      <c r="B215" s="1" t="s">
        <v>658</v>
      </c>
      <c r="C215" s="1" t="s">
        <v>3695</v>
      </c>
      <c r="D215" s="1" t="s">
        <v>657</v>
      </c>
      <c r="E215" s="1" t="s">
        <v>3696</v>
      </c>
      <c r="F215" s="1" t="s">
        <v>3697</v>
      </c>
      <c r="G215" s="1" t="s">
        <v>3698</v>
      </c>
      <c r="H215" s="1" t="s">
        <v>3699</v>
      </c>
      <c r="I215" s="1" t="s">
        <v>2135</v>
      </c>
    </row>
    <row r="216">
      <c r="A216" s="1" t="s">
        <v>659</v>
      </c>
      <c r="B216" s="1" t="s">
        <v>660</v>
      </c>
      <c r="C216" s="1" t="s">
        <v>3700</v>
      </c>
      <c r="D216" s="1" t="s">
        <v>3701</v>
      </c>
      <c r="E216" s="1" t="s">
        <v>3702</v>
      </c>
      <c r="F216" s="1" t="s">
        <v>3703</v>
      </c>
      <c r="G216" s="1" t="s">
        <v>3704</v>
      </c>
      <c r="H216" s="1" t="s">
        <v>3705</v>
      </c>
      <c r="I216" s="1" t="s">
        <v>2136</v>
      </c>
    </row>
    <row r="217">
      <c r="A217" s="1" t="s">
        <v>661</v>
      </c>
      <c r="B217" s="1" t="s">
        <v>662</v>
      </c>
      <c r="C217" s="1" t="s">
        <v>3706</v>
      </c>
      <c r="D217" s="1" t="s">
        <v>3707</v>
      </c>
      <c r="E217" s="1" t="s">
        <v>3708</v>
      </c>
      <c r="F217" s="1" t="s">
        <v>3709</v>
      </c>
      <c r="G217" s="1" t="s">
        <v>3710</v>
      </c>
      <c r="H217" s="1" t="s">
        <v>3711</v>
      </c>
      <c r="I217" s="1" t="s">
        <v>2137</v>
      </c>
    </row>
    <row r="218">
      <c r="A218" s="1" t="s">
        <v>663</v>
      </c>
      <c r="B218" s="1" t="s">
        <v>663</v>
      </c>
      <c r="C218" s="1" t="s">
        <v>3712</v>
      </c>
      <c r="D218" s="1" t="s">
        <v>3713</v>
      </c>
      <c r="E218" s="1" t="s">
        <v>3714</v>
      </c>
      <c r="F218" s="1" t="s">
        <v>3715</v>
      </c>
      <c r="G218" s="1" t="s">
        <v>3716</v>
      </c>
      <c r="H218" s="1" t="s">
        <v>663</v>
      </c>
      <c r="I218" s="1" t="s">
        <v>2138</v>
      </c>
    </row>
    <row r="219">
      <c r="A219" s="1" t="s">
        <v>664</v>
      </c>
      <c r="B219" s="1" t="s">
        <v>665</v>
      </c>
      <c r="C219" s="1" t="s">
        <v>1207</v>
      </c>
      <c r="D219" s="1" t="s">
        <v>3717</v>
      </c>
      <c r="E219" s="1" t="s">
        <v>3718</v>
      </c>
      <c r="F219" s="1" t="s">
        <v>3719</v>
      </c>
      <c r="G219" s="1" t="s">
        <v>3720</v>
      </c>
      <c r="H219" s="1" t="s">
        <v>3721</v>
      </c>
      <c r="I219" s="1" t="s">
        <v>2139</v>
      </c>
    </row>
    <row r="220">
      <c r="A220" s="1" t="s">
        <v>666</v>
      </c>
      <c r="B220" s="1" t="s">
        <v>667</v>
      </c>
      <c r="C220" s="1" t="s">
        <v>3722</v>
      </c>
      <c r="D220" s="1" t="s">
        <v>3723</v>
      </c>
      <c r="E220" s="1" t="s">
        <v>3723</v>
      </c>
      <c r="F220" s="1" t="s">
        <v>3724</v>
      </c>
      <c r="G220" s="1" t="s">
        <v>666</v>
      </c>
      <c r="H220" s="1" t="s">
        <v>1209</v>
      </c>
      <c r="I220" s="1" t="s">
        <v>2140</v>
      </c>
    </row>
    <row r="221">
      <c r="A221" s="1" t="s">
        <v>668</v>
      </c>
      <c r="B221" s="1" t="s">
        <v>668</v>
      </c>
      <c r="C221" s="1" t="s">
        <v>3725</v>
      </c>
      <c r="D221" s="1" t="s">
        <v>3726</v>
      </c>
      <c r="E221" s="1" t="s">
        <v>3727</v>
      </c>
      <c r="F221" s="1" t="s">
        <v>3728</v>
      </c>
      <c r="G221" s="1" t="s">
        <v>668</v>
      </c>
      <c r="H221" s="1" t="s">
        <v>3729</v>
      </c>
      <c r="I221" s="1" t="s">
        <v>2141</v>
      </c>
    </row>
    <row r="222">
      <c r="A222" s="1" t="s">
        <v>669</v>
      </c>
      <c r="B222" s="1" t="s">
        <v>670</v>
      </c>
      <c r="C222" s="1" t="s">
        <v>3730</v>
      </c>
      <c r="D222" s="1" t="s">
        <v>3731</v>
      </c>
      <c r="E222" s="1" t="s">
        <v>3732</v>
      </c>
      <c r="F222" s="1" t="s">
        <v>3733</v>
      </c>
      <c r="G222" s="1" t="s">
        <v>3734</v>
      </c>
      <c r="H222" s="1" t="s">
        <v>3735</v>
      </c>
      <c r="I222" s="1" t="s">
        <v>669</v>
      </c>
    </row>
    <row r="223">
      <c r="A223" s="1" t="s">
        <v>671</v>
      </c>
      <c r="B223" s="1" t="s">
        <v>672</v>
      </c>
      <c r="C223" s="1" t="s">
        <v>672</v>
      </c>
      <c r="D223" s="1" t="s">
        <v>3736</v>
      </c>
      <c r="E223" s="1" t="s">
        <v>671</v>
      </c>
      <c r="F223" s="1" t="s">
        <v>3737</v>
      </c>
      <c r="G223" s="1" t="s">
        <v>671</v>
      </c>
      <c r="H223" s="1" t="s">
        <v>3738</v>
      </c>
      <c r="I223" s="1" t="s">
        <v>2142</v>
      </c>
    </row>
    <row r="224">
      <c r="A224" s="1" t="s">
        <v>673</v>
      </c>
      <c r="B224" s="1" t="s">
        <v>674</v>
      </c>
      <c r="C224" s="1" t="s">
        <v>3739</v>
      </c>
      <c r="D224" s="1" t="s">
        <v>3740</v>
      </c>
      <c r="E224" s="1" t="s">
        <v>3741</v>
      </c>
      <c r="F224" s="1" t="s">
        <v>3742</v>
      </c>
      <c r="G224" s="1" t="s">
        <v>3743</v>
      </c>
      <c r="H224" s="1" t="s">
        <v>3744</v>
      </c>
      <c r="I224" s="1" t="s">
        <v>2143</v>
      </c>
    </row>
    <row r="225">
      <c r="A225" s="1" t="s">
        <v>675</v>
      </c>
      <c r="B225" s="1" t="s">
        <v>676</v>
      </c>
      <c r="C225" s="1" t="s">
        <v>675</v>
      </c>
      <c r="D225" s="1" t="s">
        <v>3745</v>
      </c>
      <c r="E225" s="1" t="s">
        <v>3746</v>
      </c>
      <c r="F225" s="1" t="s">
        <v>3747</v>
      </c>
      <c r="G225" s="1" t="s">
        <v>3748</v>
      </c>
      <c r="H225" s="1" t="s">
        <v>3749</v>
      </c>
      <c r="I225" s="1" t="s">
        <v>1214</v>
      </c>
    </row>
    <row r="226">
      <c r="A226" s="1" t="s">
        <v>677</v>
      </c>
      <c r="B226" s="1" t="s">
        <v>678</v>
      </c>
      <c r="C226" s="1" t="s">
        <v>3750</v>
      </c>
      <c r="D226" s="1" t="s">
        <v>3751</v>
      </c>
      <c r="E226" s="1" t="s">
        <v>3752</v>
      </c>
      <c r="F226" s="1" t="s">
        <v>3753</v>
      </c>
      <c r="G226" s="1" t="s">
        <v>3754</v>
      </c>
      <c r="H226" s="1" t="s">
        <v>3755</v>
      </c>
      <c r="I226" s="1" t="s">
        <v>677</v>
      </c>
    </row>
    <row r="227">
      <c r="A227" s="1" t="s">
        <v>679</v>
      </c>
      <c r="B227" s="1" t="s">
        <v>680</v>
      </c>
      <c r="C227" s="1" t="s">
        <v>3756</v>
      </c>
      <c r="D227" s="1" t="s">
        <v>3757</v>
      </c>
      <c r="E227" s="1" t="s">
        <v>3758</v>
      </c>
      <c r="F227" s="1" t="s">
        <v>3759</v>
      </c>
      <c r="G227" s="1" t="s">
        <v>1217</v>
      </c>
      <c r="H227" s="1" t="s">
        <v>3760</v>
      </c>
      <c r="I227" s="1" t="s">
        <v>2144</v>
      </c>
    </row>
    <row r="228">
      <c r="A228" s="1" t="s">
        <v>681</v>
      </c>
      <c r="B228" s="1" t="s">
        <v>681</v>
      </c>
      <c r="C228" s="1" t="s">
        <v>3761</v>
      </c>
      <c r="D228" s="1" t="s">
        <v>3762</v>
      </c>
      <c r="E228" s="1" t="s">
        <v>3763</v>
      </c>
      <c r="F228" s="1" t="s">
        <v>3764</v>
      </c>
      <c r="G228" s="1" t="s">
        <v>1218</v>
      </c>
      <c r="H228" s="1" t="s">
        <v>3765</v>
      </c>
      <c r="I228" s="1" t="s">
        <v>681</v>
      </c>
    </row>
    <row r="229">
      <c r="A229" s="1" t="s">
        <v>682</v>
      </c>
      <c r="B229" s="1" t="s">
        <v>683</v>
      </c>
      <c r="C229" s="1" t="s">
        <v>3766</v>
      </c>
      <c r="D229" s="1" t="s">
        <v>3767</v>
      </c>
      <c r="E229" s="1" t="s">
        <v>1219</v>
      </c>
      <c r="F229" s="1" t="s">
        <v>682</v>
      </c>
      <c r="G229" s="1" t="s">
        <v>3768</v>
      </c>
      <c r="H229" s="1" t="s">
        <v>3769</v>
      </c>
      <c r="I229" s="1" t="s">
        <v>2145</v>
      </c>
    </row>
    <row r="230">
      <c r="A230" s="1" t="s">
        <v>684</v>
      </c>
      <c r="B230" s="1" t="s">
        <v>685</v>
      </c>
      <c r="C230" s="1" t="s">
        <v>3770</v>
      </c>
      <c r="D230" s="1" t="s">
        <v>684</v>
      </c>
      <c r="E230" s="1" t="s">
        <v>3771</v>
      </c>
      <c r="F230" s="1" t="s">
        <v>3772</v>
      </c>
      <c r="G230" s="1" t="s">
        <v>684</v>
      </c>
      <c r="H230" s="1" t="s">
        <v>3773</v>
      </c>
      <c r="I230" s="1" t="s">
        <v>685</v>
      </c>
    </row>
    <row r="231">
      <c r="A231" s="1" t="s">
        <v>686</v>
      </c>
      <c r="B231" s="1" t="s">
        <v>687</v>
      </c>
      <c r="C231" s="1" t="s">
        <v>3774</v>
      </c>
      <c r="D231" s="1" t="s">
        <v>3775</v>
      </c>
      <c r="E231" s="1" t="s">
        <v>3776</v>
      </c>
      <c r="F231" s="1" t="s">
        <v>3777</v>
      </c>
      <c r="G231" s="1" t="s">
        <v>3778</v>
      </c>
      <c r="H231" s="1" t="s">
        <v>3779</v>
      </c>
      <c r="I231" s="1" t="s">
        <v>2146</v>
      </c>
    </row>
    <row r="232">
      <c r="A232" s="1" t="s">
        <v>688</v>
      </c>
      <c r="B232" s="1" t="s">
        <v>689</v>
      </c>
      <c r="C232" s="1" t="s">
        <v>688</v>
      </c>
      <c r="D232" s="1" t="s">
        <v>3780</v>
      </c>
      <c r="E232" s="1" t="s">
        <v>3781</v>
      </c>
      <c r="F232" s="1" t="s">
        <v>3782</v>
      </c>
      <c r="G232" s="1" t="s">
        <v>3783</v>
      </c>
      <c r="H232" s="1" t="s">
        <v>3784</v>
      </c>
      <c r="I232" s="1" t="s">
        <v>1222</v>
      </c>
    </row>
    <row r="233">
      <c r="A233" s="1" t="s">
        <v>690</v>
      </c>
      <c r="B233" s="1" t="s">
        <v>690</v>
      </c>
      <c r="C233" s="1" t="s">
        <v>3785</v>
      </c>
      <c r="D233" s="1" t="s">
        <v>3786</v>
      </c>
      <c r="E233" s="1" t="s">
        <v>3787</v>
      </c>
      <c r="F233" s="1" t="s">
        <v>3788</v>
      </c>
      <c r="G233" s="1" t="s">
        <v>3789</v>
      </c>
      <c r="H233" s="1" t="s">
        <v>3790</v>
      </c>
      <c r="I233" s="1" t="s">
        <v>2147</v>
      </c>
    </row>
    <row r="234">
      <c r="A234" s="1" t="s">
        <v>691</v>
      </c>
      <c r="B234" s="1" t="s">
        <v>692</v>
      </c>
      <c r="C234" s="1" t="s">
        <v>3791</v>
      </c>
      <c r="D234" s="1" t="s">
        <v>3792</v>
      </c>
      <c r="E234" s="1" t="s">
        <v>3793</v>
      </c>
      <c r="F234" s="1" t="s">
        <v>3794</v>
      </c>
      <c r="G234" s="1" t="s">
        <v>3795</v>
      </c>
      <c r="H234" s="1" t="s">
        <v>3796</v>
      </c>
      <c r="I234" s="1" t="s">
        <v>2148</v>
      </c>
    </row>
    <row r="235">
      <c r="A235" s="1" t="s">
        <v>693</v>
      </c>
      <c r="B235" s="1" t="s">
        <v>693</v>
      </c>
      <c r="C235" s="1" t="s">
        <v>3797</v>
      </c>
      <c r="D235" s="1" t="s">
        <v>3798</v>
      </c>
      <c r="E235" s="1" t="s">
        <v>3799</v>
      </c>
      <c r="F235" s="1" t="s">
        <v>3800</v>
      </c>
      <c r="G235" s="1" t="s">
        <v>3801</v>
      </c>
      <c r="H235" s="1" t="s">
        <v>1227</v>
      </c>
      <c r="I235" s="1" t="s">
        <v>2149</v>
      </c>
    </row>
    <row r="236">
      <c r="A236" s="1" t="s">
        <v>694</v>
      </c>
      <c r="B236" s="1" t="s">
        <v>695</v>
      </c>
      <c r="C236" s="1" t="s">
        <v>3802</v>
      </c>
      <c r="D236" s="1" t="s">
        <v>3803</v>
      </c>
      <c r="E236" s="1" t="s">
        <v>694</v>
      </c>
      <c r="F236" s="1" t="s">
        <v>3804</v>
      </c>
      <c r="G236" s="1" t="s">
        <v>3805</v>
      </c>
      <c r="H236" s="1" t="s">
        <v>3806</v>
      </c>
      <c r="I236" s="1" t="s">
        <v>694</v>
      </c>
    </row>
    <row r="237">
      <c r="A237" s="1" t="s">
        <v>696</v>
      </c>
      <c r="B237" s="1" t="s">
        <v>697</v>
      </c>
      <c r="C237" s="1" t="s">
        <v>3807</v>
      </c>
      <c r="D237" s="1" t="s">
        <v>3808</v>
      </c>
      <c r="E237" s="1" t="s">
        <v>3809</v>
      </c>
      <c r="F237" s="1" t="s">
        <v>1230</v>
      </c>
      <c r="G237" s="1" t="s">
        <v>3810</v>
      </c>
      <c r="H237" s="1" t="s">
        <v>3811</v>
      </c>
      <c r="I237" s="1" t="s">
        <v>2150</v>
      </c>
    </row>
    <row r="238">
      <c r="A238" s="1" t="s">
        <v>698</v>
      </c>
      <c r="B238" s="1" t="s">
        <v>699</v>
      </c>
      <c r="C238" s="1" t="s">
        <v>3812</v>
      </c>
      <c r="D238" s="1" t="s">
        <v>3813</v>
      </c>
      <c r="E238" s="1" t="s">
        <v>698</v>
      </c>
      <c r="F238" s="1" t="s">
        <v>698</v>
      </c>
      <c r="G238" s="1" t="s">
        <v>3814</v>
      </c>
      <c r="H238" s="1" t="s">
        <v>3815</v>
      </c>
      <c r="I238" s="1" t="s">
        <v>3816</v>
      </c>
    </row>
    <row r="239">
      <c r="A239" s="1" t="s">
        <v>702</v>
      </c>
      <c r="B239" s="1" t="s">
        <v>703</v>
      </c>
      <c r="C239" s="1" t="s">
        <v>3817</v>
      </c>
      <c r="D239" s="1" t="s">
        <v>3818</v>
      </c>
      <c r="E239" s="1" t="s">
        <v>3819</v>
      </c>
      <c r="F239" s="1" t="s">
        <v>703</v>
      </c>
      <c r="G239" s="1" t="s">
        <v>703</v>
      </c>
      <c r="H239" s="1" t="s">
        <v>3820</v>
      </c>
      <c r="I239" s="1" t="s">
        <v>2152</v>
      </c>
    </row>
    <row r="240">
      <c r="A240" s="1" t="s">
        <v>704</v>
      </c>
      <c r="B240" s="1" t="s">
        <v>705</v>
      </c>
      <c r="C240" s="1" t="s">
        <v>3821</v>
      </c>
      <c r="D240" s="1" t="s">
        <v>3822</v>
      </c>
      <c r="E240" s="1" t="s">
        <v>704</v>
      </c>
      <c r="F240" s="1" t="s">
        <v>3823</v>
      </c>
      <c r="G240" s="1" t="s">
        <v>3824</v>
      </c>
      <c r="H240" s="1" t="s">
        <v>3825</v>
      </c>
      <c r="I240" s="1" t="s">
        <v>2153</v>
      </c>
    </row>
    <row r="241">
      <c r="A241" s="1" t="s">
        <v>706</v>
      </c>
      <c r="B241" s="1" t="s">
        <v>707</v>
      </c>
      <c r="C241" s="1" t="s">
        <v>706</v>
      </c>
      <c r="D241" s="1" t="s">
        <v>3826</v>
      </c>
      <c r="E241" s="1" t="s">
        <v>3827</v>
      </c>
      <c r="F241" s="1" t="s">
        <v>1237</v>
      </c>
      <c r="G241" s="1" t="s">
        <v>3828</v>
      </c>
      <c r="H241" s="1" t="s">
        <v>3829</v>
      </c>
      <c r="I241" s="1" t="s">
        <v>1237</v>
      </c>
    </row>
    <row r="242">
      <c r="A242" s="1" t="s">
        <v>708</v>
      </c>
      <c r="B242" s="1" t="s">
        <v>709</v>
      </c>
      <c r="C242" s="1" t="s">
        <v>3830</v>
      </c>
      <c r="D242" s="1" t="s">
        <v>708</v>
      </c>
      <c r="E242" s="1" t="s">
        <v>3831</v>
      </c>
      <c r="F242" s="1" t="s">
        <v>3832</v>
      </c>
      <c r="G242" s="1" t="s">
        <v>3833</v>
      </c>
      <c r="H242" s="1" t="s">
        <v>3834</v>
      </c>
      <c r="I242" s="1" t="s">
        <v>2154</v>
      </c>
    </row>
    <row r="243">
      <c r="A243" s="1" t="s">
        <v>710</v>
      </c>
      <c r="B243" s="1" t="s">
        <v>711</v>
      </c>
      <c r="C243" s="1" t="s">
        <v>1240</v>
      </c>
      <c r="D243" s="1" t="s">
        <v>3835</v>
      </c>
      <c r="E243" s="1" t="s">
        <v>3836</v>
      </c>
      <c r="F243" s="1" t="s">
        <v>3837</v>
      </c>
      <c r="G243" s="1" t="s">
        <v>3838</v>
      </c>
      <c r="H243" s="1" t="s">
        <v>3839</v>
      </c>
      <c r="I243" s="1" t="s">
        <v>2155</v>
      </c>
    </row>
    <row r="244">
      <c r="A244" s="1" t="s">
        <v>712</v>
      </c>
      <c r="B244" s="1" t="s">
        <v>713</v>
      </c>
      <c r="C244" s="1" t="s">
        <v>3840</v>
      </c>
      <c r="D244" s="1" t="s">
        <v>3841</v>
      </c>
      <c r="E244" s="1" t="s">
        <v>3842</v>
      </c>
      <c r="F244" s="1" t="s">
        <v>3843</v>
      </c>
      <c r="G244" s="1" t="s">
        <v>3844</v>
      </c>
      <c r="H244" s="1" t="s">
        <v>712</v>
      </c>
      <c r="I244" s="1" t="s">
        <v>2156</v>
      </c>
    </row>
    <row r="245">
      <c r="A245" s="1" t="s">
        <v>714</v>
      </c>
      <c r="B245" s="1" t="s">
        <v>715</v>
      </c>
      <c r="C245" s="1" t="s">
        <v>3845</v>
      </c>
      <c r="D245" s="1" t="s">
        <v>3846</v>
      </c>
      <c r="E245" s="1" t="s">
        <v>714</v>
      </c>
      <c r="F245" s="1" t="s">
        <v>3847</v>
      </c>
      <c r="G245" s="1" t="s">
        <v>3848</v>
      </c>
      <c r="H245" s="1" t="s">
        <v>3849</v>
      </c>
      <c r="I245" s="1" t="s">
        <v>2157</v>
      </c>
    </row>
    <row r="246">
      <c r="A246" s="1" t="s">
        <v>716</v>
      </c>
      <c r="B246" s="1" t="s">
        <v>717</v>
      </c>
      <c r="C246" s="1" t="s">
        <v>3850</v>
      </c>
      <c r="D246" s="1" t="s">
        <v>3851</v>
      </c>
      <c r="E246" s="1" t="s">
        <v>3852</v>
      </c>
      <c r="F246" s="1" t="s">
        <v>3853</v>
      </c>
      <c r="G246" s="1" t="s">
        <v>3854</v>
      </c>
      <c r="H246" s="1" t="s">
        <v>3855</v>
      </c>
      <c r="I246" s="1" t="s">
        <v>2158</v>
      </c>
    </row>
    <row r="247">
      <c r="A247" s="1" t="s">
        <v>718</v>
      </c>
      <c r="B247" s="1" t="s">
        <v>719</v>
      </c>
      <c r="C247" s="1" t="s">
        <v>3856</v>
      </c>
      <c r="D247" s="1" t="s">
        <v>1246</v>
      </c>
      <c r="E247" s="1" t="s">
        <v>3857</v>
      </c>
      <c r="F247" s="1" t="s">
        <v>3858</v>
      </c>
      <c r="G247" s="1" t="s">
        <v>3859</v>
      </c>
      <c r="H247" s="1" t="s">
        <v>718</v>
      </c>
      <c r="I247" s="1" t="s">
        <v>2159</v>
      </c>
    </row>
    <row r="248">
      <c r="A248" s="1" t="s">
        <v>720</v>
      </c>
      <c r="B248" s="1" t="s">
        <v>721</v>
      </c>
      <c r="C248" s="1" t="s">
        <v>3860</v>
      </c>
      <c r="D248" s="1" t="s">
        <v>3861</v>
      </c>
      <c r="E248" s="1" t="s">
        <v>3862</v>
      </c>
      <c r="F248" s="1" t="s">
        <v>3863</v>
      </c>
      <c r="G248" s="1" t="s">
        <v>3864</v>
      </c>
      <c r="H248" s="1" t="s">
        <v>3865</v>
      </c>
      <c r="I248" s="1" t="s">
        <v>2160</v>
      </c>
    </row>
    <row r="249">
      <c r="A249" s="1" t="s">
        <v>722</v>
      </c>
      <c r="B249" s="1" t="s">
        <v>723</v>
      </c>
      <c r="C249" s="1" t="s">
        <v>3866</v>
      </c>
      <c r="D249" s="1" t="s">
        <v>722</v>
      </c>
      <c r="E249" s="1" t="s">
        <v>3867</v>
      </c>
      <c r="F249" s="1" t="s">
        <v>722</v>
      </c>
      <c r="G249" s="1" t="s">
        <v>1249</v>
      </c>
      <c r="H249" s="1" t="s">
        <v>3868</v>
      </c>
      <c r="I249" s="1" t="s">
        <v>1249</v>
      </c>
    </row>
    <row r="250">
      <c r="A250" s="1" t="s">
        <v>724</v>
      </c>
      <c r="B250" s="1" t="s">
        <v>725</v>
      </c>
      <c r="C250" s="1" t="s">
        <v>3869</v>
      </c>
      <c r="D250" s="1" t="s">
        <v>3870</v>
      </c>
      <c r="E250" s="1" t="s">
        <v>3871</v>
      </c>
      <c r="F250" s="1" t="s">
        <v>3872</v>
      </c>
      <c r="G250" s="1" t="s">
        <v>3873</v>
      </c>
      <c r="H250" s="1" t="s">
        <v>3874</v>
      </c>
      <c r="I250" s="1" t="s">
        <v>724</v>
      </c>
    </row>
    <row r="251">
      <c r="A251" s="1" t="s">
        <v>726</v>
      </c>
      <c r="B251" s="1" t="s">
        <v>727</v>
      </c>
      <c r="C251" s="1" t="s">
        <v>3875</v>
      </c>
      <c r="D251" s="1" t="s">
        <v>3876</v>
      </c>
      <c r="E251" s="1" t="s">
        <v>726</v>
      </c>
      <c r="F251" s="1" t="s">
        <v>3877</v>
      </c>
      <c r="G251" s="1" t="s">
        <v>726</v>
      </c>
      <c r="H251" s="1" t="s">
        <v>3878</v>
      </c>
      <c r="I251" s="1" t="s">
        <v>2161</v>
      </c>
    </row>
    <row r="252">
      <c r="A252" s="1" t="s">
        <v>728</v>
      </c>
      <c r="B252" s="1" t="s">
        <v>729</v>
      </c>
      <c r="C252" s="1" t="s">
        <v>3879</v>
      </c>
      <c r="D252" s="1" t="s">
        <v>3880</v>
      </c>
      <c r="E252" s="1" t="s">
        <v>3881</v>
      </c>
      <c r="F252" s="1" t="s">
        <v>3882</v>
      </c>
      <c r="G252" s="1" t="s">
        <v>3883</v>
      </c>
      <c r="H252" s="1" t="s">
        <v>728</v>
      </c>
      <c r="I252" s="1" t="s">
        <v>729</v>
      </c>
    </row>
    <row r="253">
      <c r="A253" s="1" t="s">
        <v>730</v>
      </c>
      <c r="B253" s="1" t="s">
        <v>730</v>
      </c>
      <c r="C253" s="1" t="s">
        <v>3884</v>
      </c>
      <c r="D253" s="1" t="s">
        <v>3885</v>
      </c>
      <c r="E253" s="1" t="s">
        <v>1253</v>
      </c>
      <c r="F253" s="1" t="s">
        <v>3886</v>
      </c>
      <c r="G253" s="1" t="s">
        <v>3887</v>
      </c>
      <c r="H253" s="1" t="s">
        <v>3888</v>
      </c>
      <c r="I253" s="1" t="s">
        <v>1253</v>
      </c>
    </row>
    <row r="254">
      <c r="A254" s="1" t="s">
        <v>731</v>
      </c>
      <c r="B254" s="1" t="s">
        <v>732</v>
      </c>
      <c r="C254" s="1" t="s">
        <v>3889</v>
      </c>
      <c r="D254" s="1" t="s">
        <v>3890</v>
      </c>
      <c r="E254" s="1" t="s">
        <v>3891</v>
      </c>
      <c r="F254" s="1" t="s">
        <v>3892</v>
      </c>
      <c r="G254" s="1" t="s">
        <v>1254</v>
      </c>
      <c r="H254" s="1" t="s">
        <v>3893</v>
      </c>
      <c r="I254" s="1" t="s">
        <v>2162</v>
      </c>
    </row>
    <row r="255">
      <c r="A255" s="1" t="s">
        <v>733</v>
      </c>
      <c r="B255" s="1" t="s">
        <v>734</v>
      </c>
      <c r="C255" s="1" t="s">
        <v>733</v>
      </c>
      <c r="D255" s="1" t="s">
        <v>3894</v>
      </c>
      <c r="E255" s="1" t="s">
        <v>3895</v>
      </c>
      <c r="F255" s="1" t="s">
        <v>3896</v>
      </c>
      <c r="G255" s="1" t="s">
        <v>3897</v>
      </c>
      <c r="H255" s="1" t="s">
        <v>3898</v>
      </c>
      <c r="I255" s="1" t="s">
        <v>733</v>
      </c>
    </row>
    <row r="256">
      <c r="A256" s="1" t="s">
        <v>735</v>
      </c>
      <c r="B256" s="1" t="s">
        <v>736</v>
      </c>
      <c r="C256" s="1" t="s">
        <v>3899</v>
      </c>
      <c r="D256" s="1" t="s">
        <v>3900</v>
      </c>
      <c r="E256" s="1" t="s">
        <v>735</v>
      </c>
      <c r="F256" s="1" t="s">
        <v>3901</v>
      </c>
      <c r="G256" s="1" t="s">
        <v>3902</v>
      </c>
      <c r="H256" s="1" t="s">
        <v>3903</v>
      </c>
      <c r="I256" s="1" t="s">
        <v>2163</v>
      </c>
    </row>
    <row r="257">
      <c r="A257" s="1" t="s">
        <v>737</v>
      </c>
      <c r="B257" s="1" t="s">
        <v>738</v>
      </c>
      <c r="C257" s="1" t="s">
        <v>3904</v>
      </c>
      <c r="D257" s="1" t="s">
        <v>3905</v>
      </c>
      <c r="E257" s="1" t="s">
        <v>737</v>
      </c>
      <c r="F257" s="1" t="s">
        <v>3906</v>
      </c>
      <c r="G257" s="1" t="s">
        <v>3907</v>
      </c>
      <c r="H257" s="1" t="s">
        <v>737</v>
      </c>
      <c r="I257" s="1" t="s">
        <v>2164</v>
      </c>
    </row>
    <row r="258">
      <c r="A258" s="1" t="s">
        <v>739</v>
      </c>
      <c r="B258" s="1" t="s">
        <v>740</v>
      </c>
      <c r="C258" s="1" t="s">
        <v>739</v>
      </c>
      <c r="D258" s="1" t="s">
        <v>3908</v>
      </c>
      <c r="E258" s="1" t="s">
        <v>1258</v>
      </c>
      <c r="F258" s="1" t="s">
        <v>3909</v>
      </c>
      <c r="G258" s="1" t="s">
        <v>3910</v>
      </c>
      <c r="H258" s="1" t="s">
        <v>3911</v>
      </c>
      <c r="I258" s="1" t="s">
        <v>2165</v>
      </c>
    </row>
    <row r="259">
      <c r="A259" s="1" t="s">
        <v>741</v>
      </c>
      <c r="B259" s="1" t="s">
        <v>742</v>
      </c>
      <c r="C259" s="1" t="s">
        <v>741</v>
      </c>
      <c r="D259" s="1" t="s">
        <v>3912</v>
      </c>
      <c r="E259" s="1" t="s">
        <v>3913</v>
      </c>
      <c r="F259" s="1" t="s">
        <v>3914</v>
      </c>
      <c r="G259" s="1" t="s">
        <v>3915</v>
      </c>
      <c r="H259" s="1" t="s">
        <v>3916</v>
      </c>
      <c r="I259" s="1" t="s">
        <v>2166</v>
      </c>
    </row>
    <row r="260">
      <c r="A260" s="1" t="s">
        <v>743</v>
      </c>
      <c r="B260" s="1" t="s">
        <v>743</v>
      </c>
      <c r="C260" s="1" t="s">
        <v>3917</v>
      </c>
      <c r="D260" s="1" t="s">
        <v>3918</v>
      </c>
      <c r="E260" s="1" t="s">
        <v>3919</v>
      </c>
      <c r="F260" s="1" t="s">
        <v>3920</v>
      </c>
      <c r="G260" s="1" t="s">
        <v>3921</v>
      </c>
      <c r="H260" s="1" t="s">
        <v>3922</v>
      </c>
      <c r="I260" s="1" t="s">
        <v>2167</v>
      </c>
    </row>
    <row r="261">
      <c r="A261" s="1" t="s">
        <v>744</v>
      </c>
      <c r="B261" s="1" t="s">
        <v>745</v>
      </c>
      <c r="C261" s="1" t="s">
        <v>3923</v>
      </c>
      <c r="D261" s="1" t="s">
        <v>744</v>
      </c>
      <c r="E261" s="1" t="s">
        <v>3924</v>
      </c>
      <c r="F261" s="1" t="s">
        <v>3925</v>
      </c>
      <c r="G261" s="1" t="s">
        <v>3926</v>
      </c>
      <c r="H261" s="1" t="s">
        <v>3927</v>
      </c>
      <c r="I261" s="1" t="s">
        <v>2168</v>
      </c>
    </row>
    <row r="262">
      <c r="A262" s="1" t="s">
        <v>746</v>
      </c>
      <c r="B262" s="1" t="s">
        <v>747</v>
      </c>
      <c r="C262" s="1" t="s">
        <v>746</v>
      </c>
      <c r="D262" s="1" t="s">
        <v>3928</v>
      </c>
      <c r="E262" s="1" t="s">
        <v>3929</v>
      </c>
      <c r="F262" s="1" t="s">
        <v>3930</v>
      </c>
      <c r="G262" s="1" t="s">
        <v>3931</v>
      </c>
      <c r="H262" s="1" t="s">
        <v>3932</v>
      </c>
      <c r="I262" s="1" t="s">
        <v>2169</v>
      </c>
    </row>
    <row r="263">
      <c r="A263" s="1" t="s">
        <v>748</v>
      </c>
      <c r="B263" s="1" t="s">
        <v>749</v>
      </c>
      <c r="C263" s="1" t="s">
        <v>3933</v>
      </c>
      <c r="D263" s="1" t="s">
        <v>3934</v>
      </c>
      <c r="E263" s="1" t="s">
        <v>3935</v>
      </c>
      <c r="F263" s="1" t="s">
        <v>3936</v>
      </c>
      <c r="G263" s="1" t="s">
        <v>3937</v>
      </c>
      <c r="H263" s="1" t="s">
        <v>3938</v>
      </c>
      <c r="I263" s="1" t="s">
        <v>2170</v>
      </c>
    </row>
    <row r="264">
      <c r="A264" s="1" t="s">
        <v>750</v>
      </c>
      <c r="B264" s="1" t="s">
        <v>751</v>
      </c>
      <c r="C264" s="1" t="s">
        <v>750</v>
      </c>
      <c r="D264" s="1" t="s">
        <v>3939</v>
      </c>
      <c r="E264" s="1" t="s">
        <v>3940</v>
      </c>
      <c r="F264" s="1" t="s">
        <v>3941</v>
      </c>
      <c r="G264" s="1" t="s">
        <v>3942</v>
      </c>
      <c r="H264" s="1" t="s">
        <v>3943</v>
      </c>
      <c r="I264" s="1" t="s">
        <v>2171</v>
      </c>
    </row>
    <row r="265">
      <c r="A265" s="1" t="s">
        <v>752</v>
      </c>
      <c r="B265" s="1" t="s">
        <v>753</v>
      </c>
      <c r="C265" s="1" t="s">
        <v>3944</v>
      </c>
      <c r="D265" s="1" t="s">
        <v>3945</v>
      </c>
      <c r="E265" s="1" t="s">
        <v>3946</v>
      </c>
      <c r="F265" s="1" t="s">
        <v>3947</v>
      </c>
      <c r="G265" s="1" t="s">
        <v>752</v>
      </c>
      <c r="H265" s="1" t="s">
        <v>3948</v>
      </c>
      <c r="I265" s="1" t="s">
        <v>2172</v>
      </c>
    </row>
    <row r="266">
      <c r="A266" s="1" t="s">
        <v>754</v>
      </c>
      <c r="B266" s="1" t="s">
        <v>755</v>
      </c>
      <c r="C266" s="1" t="s">
        <v>3949</v>
      </c>
      <c r="D266" s="1" t="s">
        <v>754</v>
      </c>
      <c r="E266" s="1" t="s">
        <v>3950</v>
      </c>
      <c r="F266" s="1" t="s">
        <v>3951</v>
      </c>
      <c r="G266" s="1" t="s">
        <v>3952</v>
      </c>
      <c r="H266" s="1" t="s">
        <v>3953</v>
      </c>
      <c r="I266" s="1" t="s">
        <v>754</v>
      </c>
    </row>
    <row r="267">
      <c r="A267" s="1" t="s">
        <v>756</v>
      </c>
      <c r="B267" s="1" t="s">
        <v>757</v>
      </c>
      <c r="C267" s="1" t="s">
        <v>3954</v>
      </c>
      <c r="D267" s="1" t="s">
        <v>3955</v>
      </c>
      <c r="E267" s="1" t="s">
        <v>3956</v>
      </c>
      <c r="F267" s="1" t="s">
        <v>3957</v>
      </c>
      <c r="G267" s="1" t="s">
        <v>3958</v>
      </c>
      <c r="H267" s="1" t="s">
        <v>3959</v>
      </c>
      <c r="I267" s="1" t="s">
        <v>2173</v>
      </c>
    </row>
    <row r="268">
      <c r="A268" s="1" t="s">
        <v>758</v>
      </c>
      <c r="B268" s="1" t="s">
        <v>759</v>
      </c>
      <c r="C268" s="1" t="s">
        <v>3960</v>
      </c>
      <c r="D268" s="1" t="s">
        <v>3961</v>
      </c>
      <c r="E268" s="1" t="s">
        <v>3962</v>
      </c>
      <c r="F268" s="1" t="s">
        <v>3963</v>
      </c>
      <c r="G268" s="1" t="s">
        <v>3964</v>
      </c>
      <c r="H268" s="1" t="s">
        <v>758</v>
      </c>
      <c r="I268" s="1" t="s">
        <v>759</v>
      </c>
    </row>
    <row r="269">
      <c r="A269" s="1" t="s">
        <v>760</v>
      </c>
      <c r="B269" s="1" t="s">
        <v>761</v>
      </c>
      <c r="C269" s="1" t="s">
        <v>3965</v>
      </c>
      <c r="D269" s="1" t="s">
        <v>760</v>
      </c>
      <c r="E269" s="1" t="s">
        <v>3966</v>
      </c>
      <c r="F269" s="1" t="s">
        <v>760</v>
      </c>
      <c r="G269" s="1" t="s">
        <v>3967</v>
      </c>
      <c r="H269" s="1" t="s">
        <v>3968</v>
      </c>
      <c r="I269" s="1" t="s">
        <v>2174</v>
      </c>
    </row>
    <row r="270">
      <c r="A270" s="1" t="s">
        <v>762</v>
      </c>
      <c r="B270" s="1" t="s">
        <v>763</v>
      </c>
      <c r="C270" s="1" t="s">
        <v>3969</v>
      </c>
      <c r="D270" s="1" t="s">
        <v>762</v>
      </c>
      <c r="E270" s="1" t="s">
        <v>762</v>
      </c>
      <c r="F270" s="1" t="s">
        <v>3970</v>
      </c>
      <c r="G270" s="1" t="s">
        <v>3971</v>
      </c>
      <c r="H270" s="1" t="s">
        <v>1273</v>
      </c>
      <c r="I270" s="1" t="s">
        <v>2175</v>
      </c>
    </row>
    <row r="271">
      <c r="A271" s="1" t="s">
        <v>764</v>
      </c>
      <c r="B271" s="1" t="s">
        <v>765</v>
      </c>
      <c r="C271" s="1" t="s">
        <v>3972</v>
      </c>
      <c r="D271" s="1" t="s">
        <v>3973</v>
      </c>
      <c r="E271" s="1" t="s">
        <v>3974</v>
      </c>
      <c r="F271" s="1" t="s">
        <v>3975</v>
      </c>
      <c r="G271" s="1" t="s">
        <v>1275</v>
      </c>
      <c r="H271" s="1" t="s">
        <v>3976</v>
      </c>
      <c r="I271" s="1" t="s">
        <v>2176</v>
      </c>
    </row>
    <row r="272">
      <c r="A272" s="1" t="s">
        <v>766</v>
      </c>
      <c r="B272" s="1" t="s">
        <v>767</v>
      </c>
      <c r="C272" s="1" t="s">
        <v>3977</v>
      </c>
      <c r="D272" s="1" t="s">
        <v>3978</v>
      </c>
      <c r="E272" s="1" t="s">
        <v>766</v>
      </c>
      <c r="F272" s="1" t="s">
        <v>766</v>
      </c>
      <c r="G272" s="1" t="s">
        <v>3979</v>
      </c>
      <c r="H272" s="1" t="s">
        <v>3980</v>
      </c>
      <c r="I272" s="1" t="s">
        <v>2177</v>
      </c>
    </row>
    <row r="273">
      <c r="A273" s="1" t="s">
        <v>768</v>
      </c>
      <c r="B273" s="1" t="s">
        <v>769</v>
      </c>
      <c r="C273" s="1" t="s">
        <v>3981</v>
      </c>
      <c r="D273" s="1" t="s">
        <v>3982</v>
      </c>
      <c r="E273" s="1" t="s">
        <v>3983</v>
      </c>
      <c r="F273" s="1" t="s">
        <v>3984</v>
      </c>
      <c r="G273" s="1" t="s">
        <v>3985</v>
      </c>
      <c r="H273" s="1" t="s">
        <v>3986</v>
      </c>
      <c r="I273" s="1" t="s">
        <v>2178</v>
      </c>
    </row>
    <row r="274">
      <c r="A274" s="1" t="s">
        <v>770</v>
      </c>
      <c r="B274" s="1" t="s">
        <v>771</v>
      </c>
      <c r="C274" s="1" t="s">
        <v>3987</v>
      </c>
      <c r="D274" s="1" t="s">
        <v>3988</v>
      </c>
      <c r="E274" s="1" t="s">
        <v>3989</v>
      </c>
      <c r="F274" s="1" t="s">
        <v>3990</v>
      </c>
      <c r="G274" s="1" t="s">
        <v>3991</v>
      </c>
      <c r="H274" s="1" t="s">
        <v>3992</v>
      </c>
      <c r="I274" s="1" t="s">
        <v>2179</v>
      </c>
    </row>
    <row r="275">
      <c r="A275" s="1" t="s">
        <v>772</v>
      </c>
      <c r="B275" s="1" t="s">
        <v>773</v>
      </c>
      <c r="C275" s="1" t="s">
        <v>3993</v>
      </c>
      <c r="D275" s="1" t="s">
        <v>3994</v>
      </c>
      <c r="E275" s="1" t="s">
        <v>3995</v>
      </c>
      <c r="F275" s="1" t="s">
        <v>3996</v>
      </c>
      <c r="G275" s="1" t="s">
        <v>1281</v>
      </c>
      <c r="H275" s="1" t="s">
        <v>3997</v>
      </c>
      <c r="I275" s="1" t="s">
        <v>2180</v>
      </c>
    </row>
    <row r="276">
      <c r="A276" s="1" t="s">
        <v>774</v>
      </c>
      <c r="B276" s="1" t="s">
        <v>775</v>
      </c>
      <c r="C276" s="1" t="s">
        <v>774</v>
      </c>
      <c r="D276" s="1" t="s">
        <v>3998</v>
      </c>
      <c r="E276" s="1" t="s">
        <v>3999</v>
      </c>
      <c r="F276" s="1" t="s">
        <v>4000</v>
      </c>
      <c r="G276" s="1" t="s">
        <v>4001</v>
      </c>
      <c r="H276" s="1" t="s">
        <v>4002</v>
      </c>
      <c r="I276" s="1" t="s">
        <v>2181</v>
      </c>
    </row>
    <row r="277">
      <c r="A277" s="1" t="s">
        <v>776</v>
      </c>
      <c r="B277" s="1" t="s">
        <v>776</v>
      </c>
      <c r="C277" s="1" t="s">
        <v>4003</v>
      </c>
      <c r="D277" s="1" t="s">
        <v>4004</v>
      </c>
      <c r="E277" s="1" t="s">
        <v>4005</v>
      </c>
      <c r="F277" s="1" t="s">
        <v>4006</v>
      </c>
      <c r="G277" s="1" t="s">
        <v>4007</v>
      </c>
      <c r="H277" s="1" t="s">
        <v>4008</v>
      </c>
      <c r="I277" s="1" t="s">
        <v>2182</v>
      </c>
    </row>
    <row r="278">
      <c r="A278" s="1" t="s">
        <v>777</v>
      </c>
      <c r="B278" s="1" t="s">
        <v>778</v>
      </c>
      <c r="C278" s="1" t="s">
        <v>4009</v>
      </c>
      <c r="D278" s="1" t="s">
        <v>4010</v>
      </c>
      <c r="E278" s="1" t="s">
        <v>4011</v>
      </c>
      <c r="F278" s="1" t="s">
        <v>4012</v>
      </c>
      <c r="G278" s="1" t="s">
        <v>4013</v>
      </c>
      <c r="H278" s="1" t="s">
        <v>777</v>
      </c>
      <c r="I278" s="1" t="s">
        <v>1284</v>
      </c>
    </row>
    <row r="279">
      <c r="A279" s="1" t="s">
        <v>779</v>
      </c>
      <c r="B279" s="1" t="s">
        <v>780</v>
      </c>
      <c r="C279" s="1" t="s">
        <v>4014</v>
      </c>
      <c r="D279" s="1" t="s">
        <v>1285</v>
      </c>
      <c r="E279" s="1" t="s">
        <v>779</v>
      </c>
      <c r="F279" s="1" t="s">
        <v>1285</v>
      </c>
      <c r="G279" s="1" t="s">
        <v>4015</v>
      </c>
      <c r="H279" s="1" t="s">
        <v>1285</v>
      </c>
      <c r="I279" s="1" t="s">
        <v>1285</v>
      </c>
    </row>
    <row r="280">
      <c r="A280" s="1" t="s">
        <v>781</v>
      </c>
      <c r="B280" s="1" t="s">
        <v>782</v>
      </c>
      <c r="C280" s="1" t="s">
        <v>781</v>
      </c>
      <c r="D280" s="1" t="s">
        <v>4016</v>
      </c>
      <c r="E280" s="1" t="s">
        <v>4017</v>
      </c>
      <c r="F280" s="1" t="s">
        <v>4018</v>
      </c>
      <c r="G280" s="1" t="s">
        <v>4019</v>
      </c>
      <c r="H280" s="1" t="s">
        <v>4020</v>
      </c>
      <c r="I280" s="1" t="s">
        <v>2183</v>
      </c>
    </row>
    <row r="281">
      <c r="A281" s="1" t="s">
        <v>783</v>
      </c>
      <c r="B281" s="1" t="s">
        <v>784</v>
      </c>
      <c r="C281" s="1" t="s">
        <v>4021</v>
      </c>
      <c r="D281" s="1" t="s">
        <v>4022</v>
      </c>
      <c r="E281" s="1" t="s">
        <v>4023</v>
      </c>
      <c r="F281" s="1" t="s">
        <v>4024</v>
      </c>
      <c r="G281" s="1" t="s">
        <v>4025</v>
      </c>
      <c r="H281" s="1" t="s">
        <v>4026</v>
      </c>
      <c r="I281" s="1" t="s">
        <v>2184</v>
      </c>
    </row>
    <row r="282">
      <c r="A282" s="1" t="s">
        <v>785</v>
      </c>
      <c r="B282" s="1" t="s">
        <v>786</v>
      </c>
      <c r="C282" s="1" t="s">
        <v>4027</v>
      </c>
      <c r="D282" s="1" t="s">
        <v>785</v>
      </c>
      <c r="E282" s="1" t="s">
        <v>4028</v>
      </c>
      <c r="F282" s="1" t="s">
        <v>4029</v>
      </c>
      <c r="G282" s="1" t="s">
        <v>4030</v>
      </c>
      <c r="H282" s="1" t="s">
        <v>4031</v>
      </c>
      <c r="I282" s="1" t="s">
        <v>2185</v>
      </c>
    </row>
    <row r="283">
      <c r="A283" s="1" t="s">
        <v>787</v>
      </c>
      <c r="B283" s="1" t="s">
        <v>788</v>
      </c>
      <c r="C283" s="1" t="s">
        <v>4032</v>
      </c>
      <c r="D283" s="1" t="s">
        <v>4033</v>
      </c>
      <c r="E283" s="1" t="s">
        <v>4034</v>
      </c>
      <c r="F283" s="1" t="s">
        <v>4035</v>
      </c>
      <c r="G283" s="1" t="s">
        <v>4036</v>
      </c>
      <c r="H283" s="1" t="s">
        <v>4037</v>
      </c>
      <c r="I283" s="1" t="s">
        <v>2186</v>
      </c>
    </row>
    <row r="284">
      <c r="A284" s="1" t="s">
        <v>789</v>
      </c>
      <c r="B284" s="1" t="s">
        <v>790</v>
      </c>
      <c r="C284" s="1" t="s">
        <v>4038</v>
      </c>
      <c r="D284" s="1" t="s">
        <v>4039</v>
      </c>
      <c r="E284" s="1" t="s">
        <v>4040</v>
      </c>
      <c r="F284" s="1" t="s">
        <v>4041</v>
      </c>
      <c r="G284" s="1" t="s">
        <v>4042</v>
      </c>
      <c r="H284" s="1" t="s">
        <v>4043</v>
      </c>
      <c r="I284" s="1" t="s">
        <v>789</v>
      </c>
    </row>
    <row r="285">
      <c r="A285" s="1" t="s">
        <v>791</v>
      </c>
      <c r="B285" s="1" t="s">
        <v>792</v>
      </c>
      <c r="C285" s="1" t="s">
        <v>791</v>
      </c>
      <c r="D285" s="1" t="s">
        <v>4044</v>
      </c>
      <c r="E285" s="1" t="s">
        <v>4045</v>
      </c>
      <c r="F285" s="1" t="s">
        <v>4046</v>
      </c>
      <c r="G285" s="1" t="s">
        <v>1294</v>
      </c>
      <c r="H285" s="1" t="s">
        <v>4047</v>
      </c>
      <c r="I285" s="1" t="s">
        <v>2187</v>
      </c>
    </row>
    <row r="286">
      <c r="A286" s="1" t="s">
        <v>793</v>
      </c>
      <c r="B286" s="1" t="s">
        <v>794</v>
      </c>
      <c r="C286" s="1" t="s">
        <v>4048</v>
      </c>
      <c r="D286" s="1" t="s">
        <v>4049</v>
      </c>
      <c r="E286" s="1" t="s">
        <v>4050</v>
      </c>
      <c r="F286" s="1" t="s">
        <v>4051</v>
      </c>
      <c r="G286" s="1" t="s">
        <v>793</v>
      </c>
      <c r="H286" s="1" t="s">
        <v>4052</v>
      </c>
      <c r="I286" s="1" t="s">
        <v>2188</v>
      </c>
    </row>
    <row r="287">
      <c r="A287" s="1" t="s">
        <v>795</v>
      </c>
      <c r="B287" s="1" t="s">
        <v>796</v>
      </c>
      <c r="C287" s="1" t="s">
        <v>4053</v>
      </c>
      <c r="D287" s="1" t="s">
        <v>4054</v>
      </c>
      <c r="E287" s="1" t="s">
        <v>4055</v>
      </c>
      <c r="F287" s="1" t="s">
        <v>4056</v>
      </c>
      <c r="G287" s="1" t="s">
        <v>4057</v>
      </c>
      <c r="H287" s="1" t="s">
        <v>4058</v>
      </c>
      <c r="I287" s="1" t="s">
        <v>2189</v>
      </c>
    </row>
    <row r="288">
      <c r="A288" s="1" t="s">
        <v>797</v>
      </c>
      <c r="B288" s="1" t="s">
        <v>798</v>
      </c>
      <c r="C288" s="1" t="s">
        <v>4059</v>
      </c>
      <c r="D288" s="1" t="s">
        <v>4060</v>
      </c>
      <c r="E288" s="1" t="s">
        <v>4061</v>
      </c>
      <c r="F288" s="1" t="s">
        <v>4062</v>
      </c>
      <c r="G288" s="1" t="s">
        <v>4063</v>
      </c>
      <c r="H288" s="1" t="s">
        <v>4064</v>
      </c>
      <c r="I288" s="1" t="s">
        <v>4065</v>
      </c>
    </row>
    <row r="289">
      <c r="A289" s="1" t="s">
        <v>799</v>
      </c>
      <c r="B289" s="1" t="s">
        <v>800</v>
      </c>
      <c r="C289" s="1" t="s">
        <v>4066</v>
      </c>
      <c r="D289" s="1" t="s">
        <v>4067</v>
      </c>
      <c r="E289" s="1" t="s">
        <v>1300</v>
      </c>
      <c r="F289" s="1" t="s">
        <v>4068</v>
      </c>
      <c r="G289" s="1" t="s">
        <v>4069</v>
      </c>
      <c r="H289" s="1" t="s">
        <v>799</v>
      </c>
      <c r="I289" s="1" t="s">
        <v>2190</v>
      </c>
    </row>
    <row r="290">
      <c r="A290" s="1" t="s">
        <v>801</v>
      </c>
      <c r="B290" s="1" t="s">
        <v>802</v>
      </c>
      <c r="C290" s="1" t="s">
        <v>801</v>
      </c>
      <c r="D290" s="1" t="s">
        <v>4070</v>
      </c>
      <c r="E290" s="1" t="s">
        <v>4071</v>
      </c>
      <c r="F290" s="1" t="s">
        <v>4072</v>
      </c>
      <c r="G290" s="1" t="s">
        <v>4073</v>
      </c>
      <c r="H290" s="1" t="s">
        <v>4074</v>
      </c>
      <c r="I290" s="1" t="s">
        <v>801</v>
      </c>
    </row>
    <row r="291">
      <c r="A291" s="1" t="s">
        <v>803</v>
      </c>
      <c r="B291" s="1" t="s">
        <v>804</v>
      </c>
      <c r="C291" s="1" t="s">
        <v>4075</v>
      </c>
      <c r="D291" s="1" t="s">
        <v>4076</v>
      </c>
      <c r="E291" s="1" t="s">
        <v>4077</v>
      </c>
      <c r="F291" s="1" t="s">
        <v>4078</v>
      </c>
      <c r="G291" s="1" t="s">
        <v>4079</v>
      </c>
      <c r="H291" s="1" t="s">
        <v>4080</v>
      </c>
      <c r="I291" s="1" t="s">
        <v>803</v>
      </c>
    </row>
    <row r="292">
      <c r="A292" s="1" t="s">
        <v>805</v>
      </c>
      <c r="B292" s="1" t="s">
        <v>806</v>
      </c>
      <c r="C292" s="1" t="s">
        <v>4081</v>
      </c>
      <c r="D292" s="1" t="s">
        <v>4082</v>
      </c>
      <c r="E292" s="1" t="s">
        <v>4083</v>
      </c>
      <c r="F292" s="1" t="s">
        <v>805</v>
      </c>
      <c r="G292" s="1" t="s">
        <v>4084</v>
      </c>
      <c r="H292" s="1" t="s">
        <v>4085</v>
      </c>
      <c r="I292" s="1" t="s">
        <v>2191</v>
      </c>
    </row>
    <row r="293">
      <c r="A293" s="1" t="s">
        <v>807</v>
      </c>
      <c r="B293" s="1" t="s">
        <v>808</v>
      </c>
      <c r="C293" s="1" t="s">
        <v>4086</v>
      </c>
      <c r="D293" s="1" t="s">
        <v>4087</v>
      </c>
      <c r="E293" s="1" t="s">
        <v>4088</v>
      </c>
      <c r="F293" s="1" t="s">
        <v>4089</v>
      </c>
      <c r="G293" s="1" t="s">
        <v>807</v>
      </c>
      <c r="H293" s="1" t="s">
        <v>4090</v>
      </c>
      <c r="I293" s="1" t="s">
        <v>2192</v>
      </c>
    </row>
    <row r="294">
      <c r="A294" s="1" t="s">
        <v>809</v>
      </c>
      <c r="B294" s="1" t="s">
        <v>810</v>
      </c>
      <c r="C294" s="1" t="s">
        <v>4091</v>
      </c>
      <c r="D294" s="1" t="s">
        <v>4092</v>
      </c>
      <c r="E294" s="1" t="s">
        <v>809</v>
      </c>
      <c r="F294" s="1" t="s">
        <v>4093</v>
      </c>
      <c r="G294" s="1" t="s">
        <v>4094</v>
      </c>
      <c r="H294" s="1" t="s">
        <v>4095</v>
      </c>
      <c r="I294" s="1" t="s">
        <v>2193</v>
      </c>
    </row>
    <row r="295">
      <c r="A295" s="1" t="s">
        <v>811</v>
      </c>
      <c r="B295" s="1" t="s">
        <v>812</v>
      </c>
      <c r="C295" s="1" t="s">
        <v>4096</v>
      </c>
      <c r="D295" s="1" t="s">
        <v>4097</v>
      </c>
      <c r="E295" s="1" t="s">
        <v>4098</v>
      </c>
      <c r="F295" s="1" t="s">
        <v>4099</v>
      </c>
      <c r="G295" s="1" t="s">
        <v>4100</v>
      </c>
      <c r="H295" s="1" t="s">
        <v>4101</v>
      </c>
      <c r="I295" s="1" t="s">
        <v>2194</v>
      </c>
    </row>
    <row r="296">
      <c r="A296" s="1" t="s">
        <v>813</v>
      </c>
      <c r="B296" s="1" t="s">
        <v>814</v>
      </c>
      <c r="C296" s="1" t="s">
        <v>4102</v>
      </c>
      <c r="D296" s="1" t="s">
        <v>4103</v>
      </c>
      <c r="E296" s="1" t="s">
        <v>4104</v>
      </c>
      <c r="F296" s="1" t="s">
        <v>4105</v>
      </c>
      <c r="G296" s="1" t="s">
        <v>4106</v>
      </c>
      <c r="H296" s="1" t="s">
        <v>4107</v>
      </c>
      <c r="I296" s="1" t="s">
        <v>813</v>
      </c>
    </row>
    <row r="297">
      <c r="A297" s="1" t="s">
        <v>815</v>
      </c>
      <c r="B297" s="1" t="s">
        <v>816</v>
      </c>
      <c r="C297" s="1" t="s">
        <v>4108</v>
      </c>
      <c r="D297" s="1" t="s">
        <v>815</v>
      </c>
      <c r="E297" s="1" t="s">
        <v>4109</v>
      </c>
      <c r="F297" s="1" t="s">
        <v>4110</v>
      </c>
      <c r="G297" s="1" t="s">
        <v>4111</v>
      </c>
      <c r="H297" s="1" t="s">
        <v>4112</v>
      </c>
      <c r="I297" s="1" t="s">
        <v>2195</v>
      </c>
    </row>
    <row r="298">
      <c r="A298" s="1" t="s">
        <v>817</v>
      </c>
      <c r="B298" s="1" t="s">
        <v>818</v>
      </c>
      <c r="C298" s="1" t="s">
        <v>4113</v>
      </c>
      <c r="D298" s="1" t="s">
        <v>4114</v>
      </c>
      <c r="E298" s="1" t="s">
        <v>4115</v>
      </c>
      <c r="F298" s="1" t="s">
        <v>4116</v>
      </c>
      <c r="G298" s="1" t="s">
        <v>4117</v>
      </c>
      <c r="H298" s="1" t="s">
        <v>4118</v>
      </c>
      <c r="I298" s="1" t="s">
        <v>818</v>
      </c>
    </row>
    <row r="299">
      <c r="A299" s="1" t="s">
        <v>819</v>
      </c>
      <c r="B299" s="1" t="s">
        <v>820</v>
      </c>
      <c r="C299" s="1" t="s">
        <v>1316</v>
      </c>
      <c r="D299" s="1" t="s">
        <v>4119</v>
      </c>
      <c r="E299" s="1" t="s">
        <v>4120</v>
      </c>
      <c r="F299" s="1" t="s">
        <v>4121</v>
      </c>
      <c r="G299" s="1" t="s">
        <v>4122</v>
      </c>
      <c r="H299" s="1" t="s">
        <v>4123</v>
      </c>
      <c r="I299" s="1" t="s">
        <v>2196</v>
      </c>
    </row>
    <row r="300">
      <c r="A300" s="1" t="s">
        <v>821</v>
      </c>
      <c r="B300" s="1" t="s">
        <v>822</v>
      </c>
      <c r="C300" s="1" t="s">
        <v>4124</v>
      </c>
      <c r="D300" s="1" t="s">
        <v>4125</v>
      </c>
      <c r="E300" s="1" t="s">
        <v>4126</v>
      </c>
      <c r="F300" s="1" t="s">
        <v>4127</v>
      </c>
      <c r="G300" s="1" t="s">
        <v>4128</v>
      </c>
      <c r="H300" s="1" t="s">
        <v>4129</v>
      </c>
      <c r="I300" s="1" t="s">
        <v>2197</v>
      </c>
    </row>
    <row r="301">
      <c r="A301" s="1" t="s">
        <v>823</v>
      </c>
      <c r="B301" s="1" t="s">
        <v>824</v>
      </c>
      <c r="C301" s="1" t="s">
        <v>4130</v>
      </c>
      <c r="D301" s="1" t="s">
        <v>4131</v>
      </c>
      <c r="E301" s="1" t="s">
        <v>4132</v>
      </c>
      <c r="F301" s="1" t="s">
        <v>4133</v>
      </c>
      <c r="G301" s="1" t="s">
        <v>823</v>
      </c>
      <c r="H301" s="1" t="s">
        <v>4134</v>
      </c>
      <c r="I301" s="1" t="s">
        <v>2198</v>
      </c>
    </row>
    <row r="302">
      <c r="A302" s="1" t="s">
        <v>825</v>
      </c>
      <c r="B302" s="1" t="s">
        <v>826</v>
      </c>
      <c r="C302" s="1" t="s">
        <v>4135</v>
      </c>
      <c r="D302" s="1" t="s">
        <v>4136</v>
      </c>
      <c r="E302" s="1" t="s">
        <v>4137</v>
      </c>
      <c r="F302" s="1" t="s">
        <v>4138</v>
      </c>
      <c r="G302" s="1" t="s">
        <v>4139</v>
      </c>
      <c r="H302" s="1" t="s">
        <v>4140</v>
      </c>
      <c r="I302" s="1" t="s">
        <v>2199</v>
      </c>
    </row>
    <row r="303">
      <c r="A303" s="1" t="s">
        <v>827</v>
      </c>
      <c r="B303" s="1" t="s">
        <v>828</v>
      </c>
      <c r="C303" s="1" t="s">
        <v>4141</v>
      </c>
      <c r="D303" s="1" t="s">
        <v>4142</v>
      </c>
      <c r="E303" s="1" t="s">
        <v>4143</v>
      </c>
      <c r="F303" s="1" t="s">
        <v>4144</v>
      </c>
      <c r="G303" s="1" t="s">
        <v>4145</v>
      </c>
      <c r="H303" s="1" t="s">
        <v>2200</v>
      </c>
      <c r="I303" s="1" t="s">
        <v>2200</v>
      </c>
    </row>
    <row r="304">
      <c r="A304" s="1" t="s">
        <v>829</v>
      </c>
      <c r="B304" s="1" t="s">
        <v>830</v>
      </c>
      <c r="C304" s="1" t="s">
        <v>4146</v>
      </c>
      <c r="D304" s="1" t="s">
        <v>4147</v>
      </c>
      <c r="E304" s="1" t="s">
        <v>4148</v>
      </c>
      <c r="F304" s="1" t="s">
        <v>829</v>
      </c>
      <c r="G304" s="1" t="s">
        <v>4149</v>
      </c>
      <c r="H304" s="1" t="s">
        <v>4150</v>
      </c>
      <c r="I304" s="1" t="s">
        <v>2201</v>
      </c>
    </row>
    <row r="305">
      <c r="A305" s="1" t="s">
        <v>831</v>
      </c>
      <c r="B305" s="1" t="s">
        <v>832</v>
      </c>
      <c r="C305" s="1" t="s">
        <v>4151</v>
      </c>
      <c r="D305" s="1" t="s">
        <v>4152</v>
      </c>
      <c r="E305" s="1" t="s">
        <v>4153</v>
      </c>
      <c r="F305" s="1" t="s">
        <v>4154</v>
      </c>
      <c r="G305" s="1" t="s">
        <v>4155</v>
      </c>
      <c r="H305" s="1" t="s">
        <v>4156</v>
      </c>
      <c r="I305" s="1" t="s">
        <v>2202</v>
      </c>
    </row>
    <row r="306">
      <c r="A306" s="1" t="s">
        <v>833</v>
      </c>
      <c r="B306" s="1" t="s">
        <v>834</v>
      </c>
      <c r="C306" s="1" t="s">
        <v>1328</v>
      </c>
      <c r="D306" s="1" t="s">
        <v>4157</v>
      </c>
      <c r="E306" s="1" t="s">
        <v>833</v>
      </c>
      <c r="F306" s="1" t="s">
        <v>833</v>
      </c>
      <c r="G306" s="1" t="s">
        <v>4158</v>
      </c>
      <c r="H306" s="1" t="s">
        <v>4159</v>
      </c>
      <c r="I306" s="1" t="s">
        <v>2203</v>
      </c>
    </row>
    <row r="307">
      <c r="A307" s="1" t="s">
        <v>835</v>
      </c>
      <c r="B307" s="1" t="s">
        <v>835</v>
      </c>
      <c r="C307" s="1" t="s">
        <v>4160</v>
      </c>
      <c r="D307" s="1" t="s">
        <v>4161</v>
      </c>
      <c r="E307" s="1" t="s">
        <v>4162</v>
      </c>
      <c r="F307" s="1" t="s">
        <v>4163</v>
      </c>
      <c r="G307" s="1" t="s">
        <v>4164</v>
      </c>
      <c r="H307" s="1" t="s">
        <v>4165</v>
      </c>
      <c r="I307" s="1" t="s">
        <v>2204</v>
      </c>
    </row>
    <row r="308">
      <c r="A308" s="1" t="s">
        <v>836</v>
      </c>
      <c r="B308" s="1" t="s">
        <v>837</v>
      </c>
      <c r="C308" s="1" t="s">
        <v>4166</v>
      </c>
      <c r="D308" s="1" t="s">
        <v>4167</v>
      </c>
      <c r="E308" s="1" t="s">
        <v>4168</v>
      </c>
      <c r="F308" s="1" t="s">
        <v>4169</v>
      </c>
      <c r="G308" s="1" t="s">
        <v>4170</v>
      </c>
      <c r="H308" s="1" t="s">
        <v>4171</v>
      </c>
      <c r="I308" s="1" t="s">
        <v>2205</v>
      </c>
    </row>
    <row r="309">
      <c r="A309" s="1" t="s">
        <v>838</v>
      </c>
      <c r="B309" s="1" t="s">
        <v>839</v>
      </c>
      <c r="C309" s="1" t="s">
        <v>4172</v>
      </c>
      <c r="D309" s="1" t="s">
        <v>4173</v>
      </c>
      <c r="E309" s="1" t="s">
        <v>4174</v>
      </c>
      <c r="F309" s="1" t="s">
        <v>4175</v>
      </c>
      <c r="G309" s="1" t="s">
        <v>4176</v>
      </c>
      <c r="H309" s="1" t="s">
        <v>4177</v>
      </c>
      <c r="I309" s="1" t="s">
        <v>2206</v>
      </c>
    </row>
    <row r="310">
      <c r="A310" s="1" t="s">
        <v>840</v>
      </c>
      <c r="B310" s="1" t="s">
        <v>841</v>
      </c>
      <c r="C310" s="1" t="s">
        <v>4178</v>
      </c>
      <c r="D310" s="1" t="s">
        <v>4179</v>
      </c>
      <c r="E310" s="1" t="s">
        <v>4180</v>
      </c>
      <c r="F310" s="1" t="s">
        <v>4181</v>
      </c>
      <c r="G310" s="1" t="s">
        <v>4182</v>
      </c>
      <c r="H310" s="1" t="s">
        <v>4183</v>
      </c>
      <c r="I310" s="1" t="s">
        <v>2207</v>
      </c>
    </row>
    <row r="311">
      <c r="A311" s="1" t="s">
        <v>842</v>
      </c>
      <c r="B311" s="1" t="s">
        <v>843</v>
      </c>
      <c r="C311" s="1" t="s">
        <v>4184</v>
      </c>
      <c r="D311" s="1" t="s">
        <v>4185</v>
      </c>
      <c r="E311" s="1" t="s">
        <v>4186</v>
      </c>
      <c r="F311" s="1" t="s">
        <v>4187</v>
      </c>
      <c r="G311" s="1" t="s">
        <v>4188</v>
      </c>
      <c r="H311" s="1" t="s">
        <v>4189</v>
      </c>
      <c r="I311" s="1" t="s">
        <v>2208</v>
      </c>
    </row>
    <row r="312">
      <c r="A312" s="1" t="s">
        <v>844</v>
      </c>
      <c r="B312" s="1" t="s">
        <v>844</v>
      </c>
      <c r="C312" s="1" t="s">
        <v>4190</v>
      </c>
      <c r="D312" s="1" t="s">
        <v>4191</v>
      </c>
      <c r="E312" s="1" t="s">
        <v>1337</v>
      </c>
      <c r="F312" s="1" t="s">
        <v>4192</v>
      </c>
      <c r="G312" s="1" t="s">
        <v>4193</v>
      </c>
      <c r="H312" s="1" t="s">
        <v>844</v>
      </c>
      <c r="I312" s="1" t="s">
        <v>2209</v>
      </c>
    </row>
    <row r="313">
      <c r="A313" s="1" t="s">
        <v>845</v>
      </c>
      <c r="B313" s="1" t="s">
        <v>846</v>
      </c>
      <c r="C313" s="1" t="s">
        <v>4194</v>
      </c>
      <c r="D313" s="1" t="s">
        <v>845</v>
      </c>
      <c r="E313" s="1" t="s">
        <v>4195</v>
      </c>
      <c r="F313" s="1" t="s">
        <v>4196</v>
      </c>
      <c r="G313" s="1" t="s">
        <v>1338</v>
      </c>
      <c r="H313" s="1" t="s">
        <v>4197</v>
      </c>
      <c r="I313" s="1" t="s">
        <v>2210</v>
      </c>
    </row>
    <row r="314">
      <c r="A314" s="1" t="s">
        <v>847</v>
      </c>
      <c r="B314" s="1" t="s">
        <v>848</v>
      </c>
      <c r="C314" s="1" t="s">
        <v>4198</v>
      </c>
      <c r="D314" s="1" t="s">
        <v>4199</v>
      </c>
      <c r="E314" s="1" t="s">
        <v>4200</v>
      </c>
      <c r="F314" s="1" t="s">
        <v>4201</v>
      </c>
      <c r="G314" s="1" t="s">
        <v>4202</v>
      </c>
      <c r="H314" s="1" t="s">
        <v>4203</v>
      </c>
      <c r="I314" s="1" t="s">
        <v>2211</v>
      </c>
    </row>
    <row r="315">
      <c r="A315" s="1" t="s">
        <v>849</v>
      </c>
      <c r="B315" s="1" t="s">
        <v>850</v>
      </c>
      <c r="C315" s="1" t="s">
        <v>4204</v>
      </c>
      <c r="D315" s="1" t="s">
        <v>4205</v>
      </c>
      <c r="E315" s="1" t="s">
        <v>4206</v>
      </c>
      <c r="F315" s="1" t="s">
        <v>4207</v>
      </c>
      <c r="G315" s="1" t="s">
        <v>4208</v>
      </c>
      <c r="H315" s="1" t="s">
        <v>4209</v>
      </c>
      <c r="I315" s="1" t="s">
        <v>2212</v>
      </c>
    </row>
    <row r="316">
      <c r="A316" s="1" t="s">
        <v>851</v>
      </c>
      <c r="B316" s="1" t="s">
        <v>852</v>
      </c>
      <c r="C316" s="1" t="s">
        <v>4210</v>
      </c>
      <c r="D316" s="1" t="s">
        <v>4211</v>
      </c>
      <c r="E316" s="1" t="s">
        <v>851</v>
      </c>
      <c r="F316" s="1" t="s">
        <v>4212</v>
      </c>
      <c r="G316" s="1" t="s">
        <v>4213</v>
      </c>
      <c r="H316" s="1" t="s">
        <v>4214</v>
      </c>
      <c r="I316" s="1" t="s">
        <v>2213</v>
      </c>
    </row>
    <row r="317">
      <c r="A317" s="1" t="s">
        <v>853</v>
      </c>
      <c r="B317" s="1" t="s">
        <v>854</v>
      </c>
      <c r="C317" s="1" t="s">
        <v>4215</v>
      </c>
      <c r="D317" s="1" t="s">
        <v>4216</v>
      </c>
      <c r="E317" s="1" t="s">
        <v>4217</v>
      </c>
      <c r="F317" s="1" t="s">
        <v>4218</v>
      </c>
      <c r="G317" s="1" t="s">
        <v>4219</v>
      </c>
      <c r="H317" s="1" t="s">
        <v>4220</v>
      </c>
      <c r="I317" s="1" t="s">
        <v>2214</v>
      </c>
    </row>
    <row r="318">
      <c r="A318" s="1" t="s">
        <v>855</v>
      </c>
      <c r="B318" s="1" t="s">
        <v>856</v>
      </c>
      <c r="C318" s="1" t="s">
        <v>4221</v>
      </c>
      <c r="D318" s="1" t="s">
        <v>855</v>
      </c>
      <c r="E318" s="1" t="s">
        <v>4222</v>
      </c>
      <c r="F318" s="1" t="s">
        <v>4223</v>
      </c>
      <c r="G318" s="1" t="s">
        <v>4224</v>
      </c>
      <c r="H318" s="1" t="s">
        <v>855</v>
      </c>
      <c r="I318" s="1" t="s">
        <v>2215</v>
      </c>
    </row>
    <row r="319">
      <c r="A319" s="1" t="s">
        <v>857</v>
      </c>
      <c r="B319" s="1" t="s">
        <v>858</v>
      </c>
      <c r="C319" s="1" t="s">
        <v>4225</v>
      </c>
      <c r="D319" s="1" t="s">
        <v>4226</v>
      </c>
      <c r="E319" s="1" t="s">
        <v>4227</v>
      </c>
      <c r="F319" s="1" t="s">
        <v>4228</v>
      </c>
      <c r="G319" s="1" t="s">
        <v>4229</v>
      </c>
      <c r="H319" s="1" t="s">
        <v>4230</v>
      </c>
      <c r="I319" s="1" t="s">
        <v>2216</v>
      </c>
    </row>
    <row r="320">
      <c r="A320" s="1" t="s">
        <v>859</v>
      </c>
      <c r="B320" s="1" t="s">
        <v>860</v>
      </c>
      <c r="C320" s="1" t="s">
        <v>859</v>
      </c>
      <c r="D320" s="1" t="s">
        <v>4231</v>
      </c>
      <c r="E320" s="1" t="s">
        <v>4232</v>
      </c>
      <c r="F320" s="1" t="s">
        <v>1346</v>
      </c>
      <c r="G320" s="1" t="s">
        <v>4233</v>
      </c>
      <c r="H320" s="1" t="s">
        <v>4234</v>
      </c>
      <c r="I320" s="1" t="s">
        <v>2217</v>
      </c>
    </row>
    <row r="321">
      <c r="A321" s="1" t="s">
        <v>861</v>
      </c>
      <c r="B321" s="1" t="s">
        <v>862</v>
      </c>
      <c r="C321" s="1" t="s">
        <v>4235</v>
      </c>
      <c r="D321" s="1" t="s">
        <v>4236</v>
      </c>
      <c r="E321" s="1" t="s">
        <v>4237</v>
      </c>
      <c r="F321" s="1" t="s">
        <v>861</v>
      </c>
      <c r="G321" s="1" t="s">
        <v>4238</v>
      </c>
      <c r="H321" s="1" t="s">
        <v>4239</v>
      </c>
      <c r="I321" s="1" t="s">
        <v>2218</v>
      </c>
    </row>
    <row r="322">
      <c r="A322" s="1" t="s">
        <v>863</v>
      </c>
      <c r="B322" s="1" t="s">
        <v>864</v>
      </c>
      <c r="C322" s="1" t="s">
        <v>4240</v>
      </c>
      <c r="D322" s="1" t="s">
        <v>4241</v>
      </c>
      <c r="E322" s="1" t="s">
        <v>4242</v>
      </c>
      <c r="F322" s="1" t="s">
        <v>4243</v>
      </c>
      <c r="G322" s="1" t="s">
        <v>4244</v>
      </c>
      <c r="H322" s="1" t="s">
        <v>4245</v>
      </c>
      <c r="I322" s="1" t="s">
        <v>2219</v>
      </c>
    </row>
    <row r="323">
      <c r="A323" s="1" t="s">
        <v>865</v>
      </c>
      <c r="B323" s="1" t="s">
        <v>866</v>
      </c>
      <c r="C323" s="1" t="s">
        <v>865</v>
      </c>
      <c r="D323" s="1" t="s">
        <v>4246</v>
      </c>
      <c r="E323" s="1" t="s">
        <v>865</v>
      </c>
      <c r="F323" s="1" t="s">
        <v>4247</v>
      </c>
      <c r="G323" s="1" t="s">
        <v>4248</v>
      </c>
      <c r="H323" s="1" t="s">
        <v>4249</v>
      </c>
      <c r="I323" s="1" t="s">
        <v>2220</v>
      </c>
    </row>
    <row r="324">
      <c r="A324" s="1" t="s">
        <v>867</v>
      </c>
      <c r="B324" s="1" t="s">
        <v>868</v>
      </c>
      <c r="C324" s="1" t="s">
        <v>4250</v>
      </c>
      <c r="D324" s="1" t="s">
        <v>4251</v>
      </c>
      <c r="E324" s="1" t="s">
        <v>4252</v>
      </c>
      <c r="F324" s="1" t="s">
        <v>4253</v>
      </c>
      <c r="G324" s="1" t="s">
        <v>4254</v>
      </c>
      <c r="H324" s="1" t="s">
        <v>4255</v>
      </c>
      <c r="I324" s="1" t="s">
        <v>1352</v>
      </c>
    </row>
    <row r="325">
      <c r="A325" s="1" t="s">
        <v>869</v>
      </c>
      <c r="B325" s="1" t="s">
        <v>870</v>
      </c>
      <c r="C325" s="1" t="s">
        <v>4256</v>
      </c>
      <c r="D325" s="1" t="s">
        <v>4257</v>
      </c>
      <c r="E325" s="1" t="s">
        <v>869</v>
      </c>
      <c r="F325" s="1" t="s">
        <v>4258</v>
      </c>
      <c r="G325" s="1" t="s">
        <v>4259</v>
      </c>
      <c r="H325" s="1" t="s">
        <v>4260</v>
      </c>
      <c r="I325" s="1" t="s">
        <v>2221</v>
      </c>
    </row>
    <row r="326">
      <c r="A326" s="1" t="s">
        <v>871</v>
      </c>
      <c r="B326" s="1" t="s">
        <v>872</v>
      </c>
      <c r="C326" s="1" t="s">
        <v>4261</v>
      </c>
      <c r="D326" s="1" t="s">
        <v>4262</v>
      </c>
      <c r="E326" s="1" t="s">
        <v>4263</v>
      </c>
      <c r="F326" s="1" t="s">
        <v>4264</v>
      </c>
      <c r="G326" s="1" t="s">
        <v>4265</v>
      </c>
      <c r="H326" s="1" t="s">
        <v>4266</v>
      </c>
      <c r="I326" s="1" t="s">
        <v>1356</v>
      </c>
    </row>
    <row r="327">
      <c r="A327" s="1" t="s">
        <v>873</v>
      </c>
      <c r="B327" s="1" t="s">
        <v>874</v>
      </c>
      <c r="C327" s="1" t="s">
        <v>873</v>
      </c>
      <c r="D327" s="1" t="s">
        <v>4267</v>
      </c>
      <c r="E327" s="1" t="s">
        <v>4268</v>
      </c>
      <c r="F327" s="1" t="s">
        <v>4269</v>
      </c>
      <c r="G327" s="1" t="s">
        <v>874</v>
      </c>
      <c r="H327" s="1" t="s">
        <v>4270</v>
      </c>
      <c r="I327" s="1" t="s">
        <v>2222</v>
      </c>
    </row>
    <row r="328">
      <c r="A328" s="1" t="s">
        <v>875</v>
      </c>
      <c r="B328" s="1" t="s">
        <v>876</v>
      </c>
      <c r="C328" s="1" t="s">
        <v>4271</v>
      </c>
      <c r="D328" s="1" t="s">
        <v>4272</v>
      </c>
      <c r="E328" s="1" t="s">
        <v>875</v>
      </c>
      <c r="F328" s="1" t="s">
        <v>1357</v>
      </c>
      <c r="G328" s="1" t="s">
        <v>4273</v>
      </c>
      <c r="H328" s="1" t="s">
        <v>2223</v>
      </c>
      <c r="I328" s="1" t="s">
        <v>2223</v>
      </c>
    </row>
    <row r="329">
      <c r="A329" s="1" t="s">
        <v>877</v>
      </c>
      <c r="B329" s="1" t="s">
        <v>878</v>
      </c>
      <c r="C329" s="1" t="s">
        <v>1358</v>
      </c>
      <c r="D329" s="1" t="s">
        <v>4274</v>
      </c>
      <c r="E329" s="1" t="s">
        <v>4275</v>
      </c>
      <c r="F329" s="1" t="s">
        <v>4276</v>
      </c>
      <c r="G329" s="1" t="s">
        <v>877</v>
      </c>
      <c r="H329" s="1" t="s">
        <v>1358</v>
      </c>
      <c r="I329" s="1" t="s">
        <v>877</v>
      </c>
    </row>
    <row r="330">
      <c r="A330" s="1" t="s">
        <v>879</v>
      </c>
      <c r="B330" s="1" t="s">
        <v>880</v>
      </c>
      <c r="C330" s="1" t="s">
        <v>879</v>
      </c>
      <c r="D330" s="1" t="s">
        <v>4277</v>
      </c>
      <c r="E330" s="1" t="s">
        <v>1359</v>
      </c>
      <c r="F330" s="1" t="s">
        <v>4278</v>
      </c>
      <c r="G330" s="1" t="s">
        <v>4279</v>
      </c>
      <c r="H330" s="1" t="s">
        <v>4280</v>
      </c>
      <c r="I330" s="1" t="s">
        <v>2224</v>
      </c>
    </row>
    <row r="331">
      <c r="A331" s="1" t="s">
        <v>881</v>
      </c>
      <c r="B331" s="1" t="s">
        <v>882</v>
      </c>
      <c r="C331" s="1" t="s">
        <v>1360</v>
      </c>
      <c r="D331" s="1" t="s">
        <v>1360</v>
      </c>
      <c r="E331" s="1" t="s">
        <v>881</v>
      </c>
      <c r="F331" s="1" t="s">
        <v>881</v>
      </c>
      <c r="G331" s="1" t="s">
        <v>1360</v>
      </c>
      <c r="H331" s="1" t="s">
        <v>4281</v>
      </c>
      <c r="I331" s="1" t="s">
        <v>2225</v>
      </c>
    </row>
    <row r="332">
      <c r="A332" s="1" t="s">
        <v>883</v>
      </c>
      <c r="B332" s="1" t="s">
        <v>883</v>
      </c>
      <c r="C332" s="1" t="s">
        <v>4282</v>
      </c>
      <c r="D332" s="1" t="s">
        <v>4283</v>
      </c>
      <c r="E332" s="1" t="s">
        <v>4284</v>
      </c>
      <c r="F332" s="1" t="s">
        <v>4285</v>
      </c>
      <c r="G332" s="1" t="s">
        <v>1362</v>
      </c>
      <c r="H332" s="1" t="s">
        <v>883</v>
      </c>
      <c r="I332" s="1" t="s">
        <v>2226</v>
      </c>
    </row>
    <row r="333">
      <c r="A333" s="1" t="s">
        <v>884</v>
      </c>
      <c r="B333" s="1" t="s">
        <v>885</v>
      </c>
      <c r="C333" s="1" t="s">
        <v>4286</v>
      </c>
      <c r="D333" s="1" t="s">
        <v>4287</v>
      </c>
      <c r="E333" s="1" t="s">
        <v>4288</v>
      </c>
      <c r="F333" s="1" t="s">
        <v>4289</v>
      </c>
      <c r="G333" s="1" t="s">
        <v>884</v>
      </c>
      <c r="H333" s="1" t="s">
        <v>4290</v>
      </c>
      <c r="I333" s="1" t="s">
        <v>2227</v>
      </c>
    </row>
    <row r="334">
      <c r="A334" s="1" t="s">
        <v>886</v>
      </c>
      <c r="B334" s="1" t="s">
        <v>887</v>
      </c>
      <c r="C334" s="1" t="s">
        <v>4291</v>
      </c>
      <c r="D334" s="1" t="s">
        <v>4292</v>
      </c>
      <c r="E334" s="1" t="s">
        <v>4293</v>
      </c>
      <c r="F334" s="1" t="s">
        <v>4294</v>
      </c>
      <c r="G334" s="1" t="s">
        <v>4295</v>
      </c>
      <c r="H334" s="1" t="s">
        <v>4296</v>
      </c>
      <c r="I334" s="1" t="s">
        <v>2228</v>
      </c>
    </row>
    <row r="335">
      <c r="A335" s="1" t="s">
        <v>892</v>
      </c>
      <c r="B335" s="1" t="s">
        <v>893</v>
      </c>
      <c r="C335" s="1" t="s">
        <v>4297</v>
      </c>
      <c r="D335" s="1" t="s">
        <v>4298</v>
      </c>
      <c r="E335" s="1" t="s">
        <v>1370</v>
      </c>
      <c r="F335" s="1" t="s">
        <v>1370</v>
      </c>
      <c r="G335" s="1" t="s">
        <v>1370</v>
      </c>
      <c r="H335" s="1" t="s">
        <v>892</v>
      </c>
      <c r="I335" s="1" t="s">
        <v>2231</v>
      </c>
    </row>
    <row r="336">
      <c r="A336" s="1" t="s">
        <v>894</v>
      </c>
      <c r="B336" s="1" t="s">
        <v>895</v>
      </c>
      <c r="C336" s="1" t="s">
        <v>4299</v>
      </c>
      <c r="D336" s="1" t="s">
        <v>4300</v>
      </c>
      <c r="E336" s="1" t="s">
        <v>4301</v>
      </c>
      <c r="F336" s="1" t="s">
        <v>4302</v>
      </c>
      <c r="G336" s="1" t="s">
        <v>4303</v>
      </c>
      <c r="H336" s="1" t="s">
        <v>4304</v>
      </c>
      <c r="I336" s="1" t="s">
        <v>2232</v>
      </c>
    </row>
    <row r="337">
      <c r="A337" s="1" t="s">
        <v>896</v>
      </c>
      <c r="B337" s="1" t="s">
        <v>897</v>
      </c>
      <c r="C337" s="1" t="s">
        <v>4305</v>
      </c>
      <c r="D337" s="1" t="s">
        <v>4306</v>
      </c>
      <c r="E337" s="1" t="s">
        <v>4307</v>
      </c>
      <c r="F337" s="1" t="s">
        <v>4308</v>
      </c>
      <c r="G337" s="1" t="s">
        <v>4309</v>
      </c>
      <c r="H337" s="1" t="s">
        <v>4310</v>
      </c>
      <c r="I337" s="1" t="s">
        <v>2233</v>
      </c>
    </row>
    <row r="338">
      <c r="A338" s="1" t="s">
        <v>898</v>
      </c>
      <c r="B338" s="1" t="s">
        <v>899</v>
      </c>
      <c r="C338" s="1" t="s">
        <v>898</v>
      </c>
      <c r="D338" s="1" t="s">
        <v>898</v>
      </c>
      <c r="E338" s="1" t="s">
        <v>4311</v>
      </c>
      <c r="F338" s="1" t="s">
        <v>4312</v>
      </c>
      <c r="G338" s="1" t="s">
        <v>4313</v>
      </c>
      <c r="H338" s="1" t="s">
        <v>4314</v>
      </c>
      <c r="I338" s="1" t="s">
        <v>2234</v>
      </c>
    </row>
    <row r="339">
      <c r="A339" s="1" t="s">
        <v>900</v>
      </c>
      <c r="B339" s="1" t="s">
        <v>900</v>
      </c>
      <c r="C339" s="1" t="s">
        <v>1375</v>
      </c>
      <c r="D339" s="1" t="s">
        <v>1375</v>
      </c>
      <c r="E339" s="1" t="s">
        <v>1375</v>
      </c>
      <c r="F339" s="1" t="s">
        <v>4315</v>
      </c>
      <c r="G339" s="1" t="s">
        <v>4316</v>
      </c>
      <c r="H339" s="1" t="s">
        <v>4317</v>
      </c>
      <c r="I339" s="1" t="s">
        <v>900</v>
      </c>
    </row>
    <row r="340">
      <c r="A340" s="1" t="s">
        <v>901</v>
      </c>
      <c r="B340" s="1" t="s">
        <v>902</v>
      </c>
      <c r="C340" s="1" t="s">
        <v>4318</v>
      </c>
      <c r="D340" s="1" t="s">
        <v>4319</v>
      </c>
      <c r="E340" s="1" t="s">
        <v>4320</v>
      </c>
      <c r="F340" s="1" t="s">
        <v>4321</v>
      </c>
      <c r="G340" s="1" t="s">
        <v>4322</v>
      </c>
      <c r="H340" s="1" t="s">
        <v>4323</v>
      </c>
      <c r="I340" s="1" t="s">
        <v>2235</v>
      </c>
    </row>
    <row r="341">
      <c r="A341" s="1" t="s">
        <v>903</v>
      </c>
      <c r="B341" s="1" t="s">
        <v>904</v>
      </c>
      <c r="C341" s="1" t="s">
        <v>903</v>
      </c>
      <c r="D341" s="1" t="s">
        <v>903</v>
      </c>
      <c r="E341" s="1" t="s">
        <v>4324</v>
      </c>
      <c r="F341" s="1" t="s">
        <v>4325</v>
      </c>
      <c r="G341" s="1" t="s">
        <v>4326</v>
      </c>
      <c r="H341" s="1" t="s">
        <v>4327</v>
      </c>
      <c r="I341" s="1" t="s">
        <v>2236</v>
      </c>
    </row>
    <row r="342">
      <c r="A342" s="1" t="s">
        <v>905</v>
      </c>
      <c r="B342" s="1" t="s">
        <v>906</v>
      </c>
      <c r="C342" s="1" t="s">
        <v>4328</v>
      </c>
      <c r="D342" s="1" t="s">
        <v>4329</v>
      </c>
      <c r="E342" s="1" t="s">
        <v>905</v>
      </c>
      <c r="F342" s="1" t="s">
        <v>4330</v>
      </c>
      <c r="G342" s="1" t="s">
        <v>4331</v>
      </c>
      <c r="H342" s="1" t="s">
        <v>4332</v>
      </c>
      <c r="I342" s="1" t="s">
        <v>2237</v>
      </c>
    </row>
    <row r="343">
      <c r="A343" s="1" t="s">
        <v>907</v>
      </c>
      <c r="B343" s="1" t="s">
        <v>908</v>
      </c>
      <c r="C343" s="1" t="s">
        <v>4333</v>
      </c>
      <c r="D343" s="1" t="s">
        <v>4334</v>
      </c>
      <c r="E343" s="1" t="s">
        <v>4335</v>
      </c>
      <c r="F343" s="1" t="s">
        <v>4336</v>
      </c>
      <c r="G343" s="1" t="s">
        <v>1379</v>
      </c>
      <c r="H343" s="1" t="s">
        <v>4337</v>
      </c>
      <c r="I343" s="1" t="s">
        <v>2238</v>
      </c>
    </row>
    <row r="344">
      <c r="A344" s="1" t="s">
        <v>909</v>
      </c>
      <c r="B344" s="1" t="s">
        <v>910</v>
      </c>
      <c r="C344" s="1" t="s">
        <v>4338</v>
      </c>
      <c r="D344" s="1" t="s">
        <v>909</v>
      </c>
      <c r="E344" s="1" t="s">
        <v>4339</v>
      </c>
      <c r="F344" s="1" t="s">
        <v>4340</v>
      </c>
      <c r="G344" s="1" t="s">
        <v>4341</v>
      </c>
      <c r="H344" s="1" t="s">
        <v>4342</v>
      </c>
      <c r="I344" s="1" t="s">
        <v>2239</v>
      </c>
    </row>
    <row r="345">
      <c r="A345" s="1" t="s">
        <v>911</v>
      </c>
      <c r="B345" s="1" t="s">
        <v>912</v>
      </c>
      <c r="C345" s="1" t="s">
        <v>4343</v>
      </c>
      <c r="D345" s="1" t="s">
        <v>4344</v>
      </c>
      <c r="E345" s="1" t="s">
        <v>4345</v>
      </c>
      <c r="F345" s="1" t="s">
        <v>4346</v>
      </c>
      <c r="G345" s="1" t="s">
        <v>4347</v>
      </c>
      <c r="H345" s="1" t="s">
        <v>4348</v>
      </c>
      <c r="I345" s="1" t="s">
        <v>911</v>
      </c>
    </row>
    <row r="346">
      <c r="A346" s="1" t="s">
        <v>913</v>
      </c>
      <c r="B346" s="1" t="s">
        <v>914</v>
      </c>
      <c r="C346" s="1" t="s">
        <v>913</v>
      </c>
      <c r="D346" s="1" t="s">
        <v>4349</v>
      </c>
      <c r="E346" s="1" t="s">
        <v>4350</v>
      </c>
      <c r="F346" s="1" t="s">
        <v>4351</v>
      </c>
      <c r="G346" s="1" t="s">
        <v>4352</v>
      </c>
      <c r="H346" s="1" t="s">
        <v>4353</v>
      </c>
      <c r="I346" s="1" t="s">
        <v>2240</v>
      </c>
    </row>
  </sheetData>
  <drawing r:id="rId1"/>
</worksheet>
</file>