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orge" sheetId="1" r:id="rId4"/>
    <sheet state="visible" name="Stacy" sheetId="2" r:id="rId5"/>
    <sheet state="visible" name="Sam" sheetId="3" r:id="rId6"/>
  </sheets>
  <definedNames/>
  <calcPr/>
</workbook>
</file>

<file path=xl/sharedStrings.xml><?xml version="1.0" encoding="utf-8"?>
<sst xmlns="http://schemas.openxmlformats.org/spreadsheetml/2006/main" count="47" uniqueCount="29">
  <si>
    <t>we want to make data for applying to the imu, maybe a couple different data sets</t>
  </si>
  <si>
    <t>data set ideas:</t>
  </si>
  <si>
    <t>stationary</t>
  </si>
  <si>
    <t>vertical toss</t>
  </si>
  <si>
    <t>moving in a circle</t>
  </si>
  <si>
    <t>some kind of movement / sensing thing (temperature) to indicate when the data starts and ends</t>
  </si>
  <si>
    <t xml:space="preserve">Sitting still:  </t>
  </si>
  <si>
    <t>* 1000 mg have been subtracted from y acceleration in this data</t>
  </si>
  <si>
    <t>timestamp</t>
  </si>
  <si>
    <t>x acceleration (mg)</t>
  </si>
  <si>
    <t>y acceleartion (mg)</t>
  </si>
  <si>
    <t>z acceleartion (mg)</t>
  </si>
  <si>
    <t>x gyro</t>
  </si>
  <si>
    <t>y gyro</t>
  </si>
  <si>
    <t>z gyro</t>
  </si>
  <si>
    <t xml:space="preserve">temperature  </t>
  </si>
  <si>
    <t>mag x</t>
  </si>
  <si>
    <t xml:space="preserve">mag y </t>
  </si>
  <si>
    <t>mag z</t>
  </si>
  <si>
    <t>this data has been twisted / rotated back and forth 5 times about the x axis</t>
  </si>
  <si>
    <t>Moving in a circle</t>
  </si>
  <si>
    <t>x acceleration</t>
  </si>
  <si>
    <t>y acceleartion</t>
  </si>
  <si>
    <t>z acceleartion</t>
  </si>
  <si>
    <t>temperature</t>
  </si>
  <si>
    <t>shook 20 times</t>
  </si>
  <si>
    <t>(maybe 24)</t>
  </si>
  <si>
    <t>this one been shook like a conductor's baton, up and down</t>
  </si>
  <si>
    <t>picked it up, shook it up and down 20x, and set it down.  (only axis majorly changed is z)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</si>
</sst>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name val="Arial"/>
    </font>
    <font>
      <b/>
      <u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2" fontId="2" numFmtId="0" xfId="0" applyAlignment="1" applyBorder="1" applyFill="1" applyFont="1">
      <alignment readingOrder="0"/>
    </xf>
    <xf borderId="2" fillId="0" fontId="2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2" fillId="2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2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0" fillId="2" fontId="1" numFmtId="0" xfId="0" applyAlignment="1" applyFont="1">
      <alignment readingOrder="0"/>
    </xf>
    <xf borderId="6" fillId="2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9" fillId="0" fontId="1" numFmtId="0" xfId="0" applyAlignment="1" applyBorder="1" applyFont="1">
      <alignment vertical="bottom"/>
    </xf>
    <xf borderId="10" fillId="0" fontId="1" numFmtId="0" xfId="0" applyAlignment="1" applyBorder="1" applyFont="1">
      <alignment vertical="bottom"/>
    </xf>
    <xf borderId="9" fillId="2" fontId="1" numFmtId="0" xfId="0" applyAlignment="1" applyBorder="1" applyFont="1">
      <alignment vertical="bottom"/>
    </xf>
    <xf borderId="5" fillId="0" fontId="3" numFmtId="0" xfId="0" applyAlignment="1" applyBorder="1" applyFont="1">
      <alignment readingOrder="0" vertical="bottom"/>
    </xf>
    <xf borderId="0" fillId="2" fontId="3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6" fillId="2" fontId="2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0" fillId="2" fontId="2" numFmtId="0" xfId="0" applyAlignment="1" applyFont="1">
      <alignment readingOrder="0"/>
    </xf>
    <xf borderId="8" fillId="0" fontId="2" numFmtId="0" xfId="0" applyAlignment="1" applyBorder="1" applyFont="1">
      <alignment readingOrder="0"/>
    </xf>
    <xf borderId="10" fillId="0" fontId="3" numFmtId="0" xfId="0" applyAlignment="1" applyBorder="1" applyFont="1">
      <alignment readingOrder="0" vertical="bottom"/>
    </xf>
    <xf borderId="9" fillId="2" fontId="3" numFmtId="0" xfId="0" applyAlignment="1" applyBorder="1" applyFont="1">
      <alignment readingOrder="0" vertical="bottom"/>
    </xf>
    <xf borderId="9" fillId="0" fontId="3" numFmtId="0" xfId="0" applyAlignment="1" applyBorder="1" applyFont="1">
      <alignment readingOrder="0" vertical="bottom"/>
    </xf>
    <xf borderId="9" fillId="0" fontId="2" numFmtId="0" xfId="0" applyAlignment="1" applyBorder="1" applyFont="1">
      <alignment readingOrder="0"/>
    </xf>
    <xf borderId="9" fillId="2" fontId="2" numFmtId="0" xfId="0" applyAlignment="1" applyBorder="1" applyFont="1">
      <alignment readingOrder="0"/>
    </xf>
    <xf borderId="11" fillId="0" fontId="2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9" fillId="2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11" fillId="0" fontId="1" numFmtId="0" xfId="0" applyAlignment="1" applyBorder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Acceleration vs Time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George!$B$11</c:f>
            </c:strRef>
          </c:tx>
          <c:marker>
            <c:symbol val="none"/>
          </c:marker>
          <c:cat>
            <c:strRef>
              <c:f>George!$A$12:$A$1052</c:f>
            </c:strRef>
          </c:cat>
          <c:val>
            <c:numRef>
              <c:f>George!$B$12:$B$1052</c:f>
            </c:numRef>
          </c:val>
          <c:smooth val="0"/>
        </c:ser>
        <c:ser>
          <c:idx val="1"/>
          <c:order val="1"/>
          <c:tx>
            <c:strRef>
              <c:f>George!$C$11</c:f>
            </c:strRef>
          </c:tx>
          <c:marker>
            <c:symbol val="none"/>
          </c:marker>
          <c:cat>
            <c:strRef>
              <c:f>George!$A$12:$A$1052</c:f>
            </c:strRef>
          </c:cat>
          <c:val>
            <c:numRef>
              <c:f>George!$C$12:$C$1052</c:f>
            </c:numRef>
          </c:val>
          <c:smooth val="0"/>
        </c:ser>
        <c:ser>
          <c:idx val="2"/>
          <c:order val="2"/>
          <c:tx>
            <c:strRef>
              <c:f>George!$D$11</c:f>
            </c:strRef>
          </c:tx>
          <c:marker>
            <c:symbol val="none"/>
          </c:marker>
          <c:cat>
            <c:strRef>
              <c:f>George!$A$12:$A$1052</c:f>
            </c:strRef>
          </c:cat>
          <c:val>
            <c:numRef>
              <c:f>George!$D$12:$D$1052</c:f>
            </c:numRef>
          </c:val>
          <c:smooth val="0"/>
        </c:ser>
        <c:axId val="1440510780"/>
        <c:axId val="852398464"/>
      </c:lineChart>
      <c:catAx>
        <c:axId val="14405107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Time (ms)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52398464"/>
      </c:catAx>
      <c:valAx>
        <c:axId val="8523984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Acceleration (mg)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4051078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Gyroscope vs Time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George!$E$11</c:f>
            </c:strRef>
          </c:tx>
          <c:marker>
            <c:symbol val="none"/>
          </c:marker>
          <c:cat>
            <c:strRef>
              <c:f>George!$A$12:$A$1052</c:f>
            </c:strRef>
          </c:cat>
          <c:val>
            <c:numRef>
              <c:f>George!$E$12:$E$1052</c:f>
            </c:numRef>
          </c:val>
          <c:smooth val="0"/>
        </c:ser>
        <c:ser>
          <c:idx val="1"/>
          <c:order val="1"/>
          <c:tx>
            <c:strRef>
              <c:f>George!$F$11</c:f>
            </c:strRef>
          </c:tx>
          <c:marker>
            <c:symbol val="none"/>
          </c:marker>
          <c:cat>
            <c:strRef>
              <c:f>George!$A$12:$A$1052</c:f>
            </c:strRef>
          </c:cat>
          <c:val>
            <c:numRef>
              <c:f>George!$F$12:$F$1052</c:f>
            </c:numRef>
          </c:val>
          <c:smooth val="0"/>
        </c:ser>
        <c:ser>
          <c:idx val="2"/>
          <c:order val="2"/>
          <c:tx>
            <c:strRef>
              <c:f>George!$G$11</c:f>
            </c:strRef>
          </c:tx>
          <c:marker>
            <c:symbol val="none"/>
          </c:marker>
          <c:cat>
            <c:strRef>
              <c:f>George!$A$12:$A$1052</c:f>
            </c:strRef>
          </c:cat>
          <c:val>
            <c:numRef>
              <c:f>George!$G$12:$G$1052</c:f>
            </c:numRef>
          </c:val>
          <c:smooth val="0"/>
        </c:ser>
        <c:axId val="1733825071"/>
        <c:axId val="1304587232"/>
      </c:lineChart>
      <c:catAx>
        <c:axId val="17338250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Time (ms)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04587232"/>
      </c:catAx>
      <c:valAx>
        <c:axId val="13045872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Degrees/second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3382507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Magnetometer vs Time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George!$I$11</c:f>
            </c:strRef>
          </c:tx>
          <c:marker>
            <c:symbol val="none"/>
          </c:marker>
          <c:cat>
            <c:strRef>
              <c:f>George!$A$12:$A$1052</c:f>
            </c:strRef>
          </c:cat>
          <c:val>
            <c:numRef>
              <c:f>George!$I$12:$I$1052</c:f>
            </c:numRef>
          </c:val>
          <c:smooth val="0"/>
        </c:ser>
        <c:ser>
          <c:idx val="1"/>
          <c:order val="1"/>
          <c:tx>
            <c:strRef>
              <c:f>George!$J$11</c:f>
            </c:strRef>
          </c:tx>
          <c:marker>
            <c:symbol val="none"/>
          </c:marker>
          <c:cat>
            <c:strRef>
              <c:f>George!$A$12:$A$1052</c:f>
            </c:strRef>
          </c:cat>
          <c:val>
            <c:numRef>
              <c:f>George!$J$12:$J$1052</c:f>
            </c:numRef>
          </c:val>
          <c:smooth val="0"/>
        </c:ser>
        <c:ser>
          <c:idx val="2"/>
          <c:order val="2"/>
          <c:tx>
            <c:strRef>
              <c:f>George!$K$11</c:f>
            </c:strRef>
          </c:tx>
          <c:marker>
            <c:symbol val="none"/>
          </c:marker>
          <c:cat>
            <c:strRef>
              <c:f>George!$A$12:$A$1052</c:f>
            </c:strRef>
          </c:cat>
          <c:val>
            <c:numRef>
              <c:f>George!$K$12:$K$1052</c:f>
            </c:numRef>
          </c:val>
          <c:smooth val="0"/>
        </c:ser>
        <c:axId val="819547786"/>
        <c:axId val="2093297818"/>
      </c:lineChart>
      <c:catAx>
        <c:axId val="8195477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Time (ms)</a:t>
                </a:r>
              </a:p>
            </c:rich>
          </c:tx>
          <c:layout>
            <c:manualLayout>
              <c:xMode val="edge"/>
              <c:yMode val="edge"/>
              <c:x val="0.05798281412591051"/>
              <c:y val="0.9265546218487394"/>
            </c:manualLayout>
          </c:layout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93297818"/>
      </c:catAx>
      <c:valAx>
        <c:axId val="20932978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Milligauss (mG)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1954778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x acceleration, y acceleartion, z acceleartion, x gyro, y gyro…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Stacy!$B$9</c:f>
            </c:strRef>
          </c:tx>
          <c:marker>
            <c:symbol val="none"/>
          </c:marker>
          <c:cat>
            <c:strRef>
              <c:f>Stacy!$A$10:$A$638</c:f>
            </c:strRef>
          </c:cat>
          <c:val>
            <c:numRef>
              <c:f>Stacy!$B$10:$B$638</c:f>
            </c:numRef>
          </c:val>
          <c:smooth val="0"/>
        </c:ser>
        <c:ser>
          <c:idx val="1"/>
          <c:order val="1"/>
          <c:tx>
            <c:strRef>
              <c:f>Stacy!$C$9</c:f>
            </c:strRef>
          </c:tx>
          <c:marker>
            <c:symbol val="none"/>
          </c:marker>
          <c:cat>
            <c:strRef>
              <c:f>Stacy!$A$10:$A$638</c:f>
            </c:strRef>
          </c:cat>
          <c:val>
            <c:numRef>
              <c:f>Stacy!$C$10:$C$638</c:f>
            </c:numRef>
          </c:val>
          <c:smooth val="0"/>
        </c:ser>
        <c:ser>
          <c:idx val="2"/>
          <c:order val="2"/>
          <c:tx>
            <c:strRef>
              <c:f>Stacy!$D$9</c:f>
            </c:strRef>
          </c:tx>
          <c:marker>
            <c:symbol val="none"/>
          </c:marker>
          <c:cat>
            <c:strRef>
              <c:f>Stacy!$A$10:$A$638</c:f>
            </c:strRef>
          </c:cat>
          <c:val>
            <c:numRef>
              <c:f>Stacy!$D$10:$D$638</c:f>
            </c:numRef>
          </c:val>
          <c:smooth val="0"/>
        </c:ser>
        <c:ser>
          <c:idx val="3"/>
          <c:order val="3"/>
          <c:tx>
            <c:strRef>
              <c:f>Stacy!$E$9</c:f>
            </c:strRef>
          </c:tx>
          <c:marker>
            <c:symbol val="none"/>
          </c:marker>
          <c:cat>
            <c:strRef>
              <c:f>Stacy!$A$10:$A$638</c:f>
            </c:strRef>
          </c:cat>
          <c:val>
            <c:numRef>
              <c:f>Stacy!$E$10:$E$638</c:f>
            </c:numRef>
          </c:val>
          <c:smooth val="0"/>
        </c:ser>
        <c:ser>
          <c:idx val="4"/>
          <c:order val="4"/>
          <c:tx>
            <c:strRef>
              <c:f>Stacy!$F$9</c:f>
            </c:strRef>
          </c:tx>
          <c:marker>
            <c:symbol val="none"/>
          </c:marker>
          <c:cat>
            <c:strRef>
              <c:f>Stacy!$A$10:$A$638</c:f>
            </c:strRef>
          </c:cat>
          <c:val>
            <c:numRef>
              <c:f>Stacy!$F$10:$F$638</c:f>
            </c:numRef>
          </c:val>
          <c:smooth val="0"/>
        </c:ser>
        <c:ser>
          <c:idx val="5"/>
          <c:order val="5"/>
          <c:tx>
            <c:strRef>
              <c:f>Stacy!$G$9</c:f>
            </c:strRef>
          </c:tx>
          <c:marker>
            <c:symbol val="none"/>
          </c:marker>
          <c:cat>
            <c:strRef>
              <c:f>Stacy!$A$10:$A$638</c:f>
            </c:strRef>
          </c:cat>
          <c:val>
            <c:numRef>
              <c:f>Stacy!$G$10:$G$638</c:f>
            </c:numRef>
          </c:val>
          <c:smooth val="0"/>
        </c:ser>
        <c:ser>
          <c:idx val="6"/>
          <c:order val="6"/>
          <c:tx>
            <c:strRef>
              <c:f>Stacy!$H$9</c:f>
            </c:strRef>
          </c:tx>
          <c:marker>
            <c:symbol val="none"/>
          </c:marker>
          <c:cat>
            <c:strRef>
              <c:f>Stacy!$A$10:$A$638</c:f>
            </c:strRef>
          </c:cat>
          <c:val>
            <c:numRef>
              <c:f>Stacy!$H$10:$H$638</c:f>
            </c:numRef>
          </c:val>
          <c:smooth val="0"/>
        </c:ser>
        <c:ser>
          <c:idx val="7"/>
          <c:order val="7"/>
          <c:tx>
            <c:strRef>
              <c:f>Stacy!$I$9</c:f>
            </c:strRef>
          </c:tx>
          <c:marker>
            <c:symbol val="none"/>
          </c:marker>
          <c:cat>
            <c:strRef>
              <c:f>Stacy!$A$10:$A$638</c:f>
            </c:strRef>
          </c:cat>
          <c:val>
            <c:numRef>
              <c:f>Stacy!$I$10:$I$638</c:f>
            </c:numRef>
          </c:val>
          <c:smooth val="0"/>
        </c:ser>
        <c:ser>
          <c:idx val="8"/>
          <c:order val="8"/>
          <c:tx>
            <c:strRef>
              <c:f>Stacy!$J$9</c:f>
            </c:strRef>
          </c:tx>
          <c:marker>
            <c:symbol val="none"/>
          </c:marker>
          <c:cat>
            <c:strRef>
              <c:f>Stacy!$A$10:$A$638</c:f>
            </c:strRef>
          </c:cat>
          <c:val>
            <c:numRef>
              <c:f>Stacy!$J$10:$J$638</c:f>
            </c:numRef>
          </c:val>
          <c:smooth val="0"/>
        </c:ser>
        <c:ser>
          <c:idx val="9"/>
          <c:order val="9"/>
          <c:tx>
            <c:strRef>
              <c:f>Stacy!$K$9</c:f>
            </c:strRef>
          </c:tx>
          <c:marker>
            <c:symbol val="none"/>
          </c:marker>
          <c:cat>
            <c:strRef>
              <c:f>Stacy!$A$10:$A$638</c:f>
            </c:strRef>
          </c:cat>
          <c:val>
            <c:numRef>
              <c:f>Stacy!$K$10:$K$638</c:f>
            </c:numRef>
          </c:val>
          <c:smooth val="0"/>
        </c:ser>
        <c:axId val="318391981"/>
        <c:axId val="1363167416"/>
      </c:lineChart>
      <c:catAx>
        <c:axId val="3183919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timestamp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63167416"/>
      </c:catAx>
      <c:valAx>
        <c:axId val="136316741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1839198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X,Y,Z accelerations (1000mg has been subtracted from z)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Stacy!$B$9</c:f>
            </c:strRef>
          </c:tx>
          <c:marker>
            <c:symbol val="none"/>
          </c:marker>
          <c:cat>
            <c:strRef>
              <c:f>Stacy!$A$10:$A$638</c:f>
            </c:strRef>
          </c:cat>
          <c:val>
            <c:numRef>
              <c:f>Stacy!$B$10:$B$638</c:f>
            </c:numRef>
          </c:val>
          <c:smooth val="0"/>
        </c:ser>
        <c:ser>
          <c:idx val="1"/>
          <c:order val="1"/>
          <c:tx>
            <c:strRef>
              <c:f>Stacy!$C$9</c:f>
            </c:strRef>
          </c:tx>
          <c:marker>
            <c:symbol val="none"/>
          </c:marker>
          <c:cat>
            <c:strRef>
              <c:f>Stacy!$A$10:$A$638</c:f>
            </c:strRef>
          </c:cat>
          <c:val>
            <c:numRef>
              <c:f>Stacy!$C$10:$C$638</c:f>
            </c:numRef>
          </c:val>
          <c:smooth val="0"/>
        </c:ser>
        <c:ser>
          <c:idx val="2"/>
          <c:order val="2"/>
          <c:tx>
            <c:strRef>
              <c:f>Stacy!$D$9</c:f>
            </c:strRef>
          </c:tx>
          <c:marker>
            <c:symbol val="none"/>
          </c:marker>
          <c:cat>
            <c:strRef>
              <c:f>Stacy!$A$10:$A$638</c:f>
            </c:strRef>
          </c:cat>
          <c:val>
            <c:numRef>
              <c:f>Stacy!$D$10:$D$638</c:f>
            </c:numRef>
          </c:val>
          <c:smooth val="0"/>
        </c:ser>
        <c:axId val="892729737"/>
        <c:axId val="1079556575"/>
      </c:lineChart>
      <c:catAx>
        <c:axId val="89272973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timestamp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79556575"/>
      </c:catAx>
      <c:valAx>
        <c:axId val="107955657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9272973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X,Y,Z gyros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Stacy!$E$9</c:f>
            </c:strRef>
          </c:tx>
          <c:marker>
            <c:symbol val="none"/>
          </c:marker>
          <c:cat>
            <c:strRef>
              <c:f>Stacy!$A$10:$A$638</c:f>
            </c:strRef>
          </c:cat>
          <c:val>
            <c:numRef>
              <c:f>Stacy!$E$10:$E$638</c:f>
            </c:numRef>
          </c:val>
          <c:smooth val="0"/>
        </c:ser>
        <c:ser>
          <c:idx val="1"/>
          <c:order val="1"/>
          <c:tx>
            <c:strRef>
              <c:f>Stacy!$F$9</c:f>
            </c:strRef>
          </c:tx>
          <c:marker>
            <c:symbol val="none"/>
          </c:marker>
          <c:cat>
            <c:strRef>
              <c:f>Stacy!$A$10:$A$638</c:f>
            </c:strRef>
          </c:cat>
          <c:val>
            <c:numRef>
              <c:f>Stacy!$F$10:$F$638</c:f>
            </c:numRef>
          </c:val>
          <c:smooth val="0"/>
        </c:ser>
        <c:ser>
          <c:idx val="2"/>
          <c:order val="2"/>
          <c:tx>
            <c:strRef>
              <c:f>Stacy!$G$9</c:f>
            </c:strRef>
          </c:tx>
          <c:marker>
            <c:symbol val="none"/>
          </c:marker>
          <c:cat>
            <c:strRef>
              <c:f>Stacy!$A$10:$A$638</c:f>
            </c:strRef>
          </c:cat>
          <c:val>
            <c:numRef>
              <c:f>Stacy!$G$10:$G$638</c:f>
            </c:numRef>
          </c:val>
          <c:smooth val="0"/>
        </c:ser>
        <c:axId val="460761251"/>
        <c:axId val="844509459"/>
      </c:lineChart>
      <c:catAx>
        <c:axId val="4607612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timestamp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44509459"/>
      </c:catAx>
      <c:valAx>
        <c:axId val="84450945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6076125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Magno Thingies 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Stacy!$I$9</c:f>
            </c:strRef>
          </c:tx>
          <c:marker>
            <c:symbol val="none"/>
          </c:marker>
          <c:cat>
            <c:strRef>
              <c:f>Stacy!$A$10:$A$638</c:f>
            </c:strRef>
          </c:cat>
          <c:val>
            <c:numRef>
              <c:f>Stacy!$I$10:$I$638</c:f>
            </c:numRef>
          </c:val>
          <c:smooth val="0"/>
        </c:ser>
        <c:ser>
          <c:idx val="1"/>
          <c:order val="1"/>
          <c:tx>
            <c:strRef>
              <c:f>Stacy!$J$9</c:f>
            </c:strRef>
          </c:tx>
          <c:marker>
            <c:symbol val="none"/>
          </c:marker>
          <c:cat>
            <c:strRef>
              <c:f>Stacy!$A$10:$A$638</c:f>
            </c:strRef>
          </c:cat>
          <c:val>
            <c:numRef>
              <c:f>Stacy!$J$10:$J$638</c:f>
            </c:numRef>
          </c:val>
          <c:smooth val="0"/>
        </c:ser>
        <c:ser>
          <c:idx val="2"/>
          <c:order val="2"/>
          <c:tx>
            <c:strRef>
              <c:f>Stacy!$K$9</c:f>
            </c:strRef>
          </c:tx>
          <c:marker>
            <c:symbol val="none"/>
          </c:marker>
          <c:cat>
            <c:strRef>
              <c:f>Stacy!$A$10:$A$638</c:f>
            </c:strRef>
          </c:cat>
          <c:val>
            <c:numRef>
              <c:f>Stacy!$K$10:$K$638</c:f>
            </c:numRef>
          </c:val>
          <c:smooth val="0"/>
        </c:ser>
        <c:axId val="187539080"/>
        <c:axId val="1519228330"/>
      </c:lineChart>
      <c:catAx>
        <c:axId val="1875390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timestamp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19228330"/>
      </c:catAx>
      <c:valAx>
        <c:axId val="151922833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753908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x acceleration, y acceleartion, z acceleartion, x gyro, y gyro…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Sam!$B$8</c:f>
            </c:strRef>
          </c:tx>
          <c:marker>
            <c:symbol val="none"/>
          </c:marker>
          <c:cat>
            <c:strRef>
              <c:f>Sam!$A$9:$A$651</c:f>
            </c:strRef>
          </c:cat>
          <c:val>
            <c:numRef>
              <c:f>Sam!$B$9:$B$651</c:f>
            </c:numRef>
          </c:val>
          <c:smooth val="0"/>
        </c:ser>
        <c:ser>
          <c:idx val="1"/>
          <c:order val="1"/>
          <c:tx>
            <c:strRef>
              <c:f>Sam!$C$8</c:f>
            </c:strRef>
          </c:tx>
          <c:marker>
            <c:symbol val="none"/>
          </c:marker>
          <c:cat>
            <c:strRef>
              <c:f>Sam!$A$9:$A$651</c:f>
            </c:strRef>
          </c:cat>
          <c:val>
            <c:numRef>
              <c:f>Sam!$C$9:$C$651</c:f>
            </c:numRef>
          </c:val>
          <c:smooth val="0"/>
        </c:ser>
        <c:ser>
          <c:idx val="2"/>
          <c:order val="2"/>
          <c:tx>
            <c:strRef>
              <c:f>Sam!$D$8</c:f>
            </c:strRef>
          </c:tx>
          <c:marker>
            <c:symbol val="none"/>
          </c:marker>
          <c:cat>
            <c:strRef>
              <c:f>Sam!$A$9:$A$651</c:f>
            </c:strRef>
          </c:cat>
          <c:val>
            <c:numRef>
              <c:f>Sam!$D$9:$D$651</c:f>
            </c:numRef>
          </c:val>
          <c:smooth val="0"/>
        </c:ser>
        <c:ser>
          <c:idx val="3"/>
          <c:order val="3"/>
          <c:tx>
            <c:strRef>
              <c:f>Sam!$E$8</c:f>
            </c:strRef>
          </c:tx>
          <c:marker>
            <c:symbol val="none"/>
          </c:marker>
          <c:cat>
            <c:strRef>
              <c:f>Sam!$A$9:$A$651</c:f>
            </c:strRef>
          </c:cat>
          <c:val>
            <c:numRef>
              <c:f>Sam!$E$9:$E$651</c:f>
            </c:numRef>
          </c:val>
          <c:smooth val="0"/>
        </c:ser>
        <c:ser>
          <c:idx val="4"/>
          <c:order val="4"/>
          <c:tx>
            <c:strRef>
              <c:f>Sam!$F$8</c:f>
            </c:strRef>
          </c:tx>
          <c:marker>
            <c:symbol val="none"/>
          </c:marker>
          <c:cat>
            <c:strRef>
              <c:f>Sam!$A$9:$A$651</c:f>
            </c:strRef>
          </c:cat>
          <c:val>
            <c:numRef>
              <c:f>Sam!$F$9:$F$651</c:f>
            </c:numRef>
          </c:val>
          <c:smooth val="0"/>
        </c:ser>
        <c:ser>
          <c:idx val="5"/>
          <c:order val="5"/>
          <c:tx>
            <c:strRef>
              <c:f>Sam!$G$8</c:f>
            </c:strRef>
          </c:tx>
          <c:marker>
            <c:symbol val="none"/>
          </c:marker>
          <c:cat>
            <c:strRef>
              <c:f>Sam!$A$9:$A$651</c:f>
            </c:strRef>
          </c:cat>
          <c:val>
            <c:numRef>
              <c:f>Sam!$G$9:$G$651</c:f>
            </c:numRef>
          </c:val>
          <c:smooth val="0"/>
        </c:ser>
        <c:ser>
          <c:idx val="6"/>
          <c:order val="6"/>
          <c:tx>
            <c:strRef>
              <c:f>Sam!$H$8</c:f>
            </c:strRef>
          </c:tx>
          <c:marker>
            <c:symbol val="none"/>
          </c:marker>
          <c:cat>
            <c:strRef>
              <c:f>Sam!$A$9:$A$651</c:f>
            </c:strRef>
          </c:cat>
          <c:val>
            <c:numRef>
              <c:f>Sam!$H$9:$H$651</c:f>
            </c:numRef>
          </c:val>
          <c:smooth val="0"/>
        </c:ser>
        <c:ser>
          <c:idx val="7"/>
          <c:order val="7"/>
          <c:tx>
            <c:strRef>
              <c:f>Sam!$I$8</c:f>
            </c:strRef>
          </c:tx>
          <c:marker>
            <c:symbol val="none"/>
          </c:marker>
          <c:cat>
            <c:strRef>
              <c:f>Sam!$A$9:$A$651</c:f>
            </c:strRef>
          </c:cat>
          <c:val>
            <c:numRef>
              <c:f>Sam!$I$9:$I$651</c:f>
            </c:numRef>
          </c:val>
          <c:smooth val="0"/>
        </c:ser>
        <c:ser>
          <c:idx val="8"/>
          <c:order val="8"/>
          <c:tx>
            <c:strRef>
              <c:f>Sam!$J$8</c:f>
            </c:strRef>
          </c:tx>
          <c:marker>
            <c:symbol val="none"/>
          </c:marker>
          <c:cat>
            <c:strRef>
              <c:f>Sam!$A$9:$A$651</c:f>
            </c:strRef>
          </c:cat>
          <c:val>
            <c:numRef>
              <c:f>Sam!$J$9:$J$651</c:f>
            </c:numRef>
          </c:val>
          <c:smooth val="0"/>
        </c:ser>
        <c:ser>
          <c:idx val="9"/>
          <c:order val="9"/>
          <c:tx>
            <c:strRef>
              <c:f>Sam!$K$8</c:f>
            </c:strRef>
          </c:tx>
          <c:marker>
            <c:symbol val="none"/>
          </c:marker>
          <c:cat>
            <c:strRef>
              <c:f>Sam!$A$9:$A$651</c:f>
            </c:strRef>
          </c:cat>
          <c:val>
            <c:numRef>
              <c:f>Sam!$K$9:$K$651</c:f>
            </c:numRef>
          </c:val>
          <c:smooth val="0"/>
        </c:ser>
        <c:axId val="756867948"/>
        <c:axId val="94278973"/>
      </c:lineChart>
      <c:catAx>
        <c:axId val="7568679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timestamp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278973"/>
      </c:catAx>
      <c:valAx>
        <c:axId val="9427897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5686794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XYZ accelerations mg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Sam!$B$8</c:f>
            </c:strRef>
          </c:tx>
          <c:marker>
            <c:symbol val="none"/>
          </c:marker>
          <c:cat>
            <c:strRef>
              <c:f>Sam!$A$9:$A$651</c:f>
            </c:strRef>
          </c:cat>
          <c:val>
            <c:numRef>
              <c:f>Sam!$B$9:$B$651</c:f>
            </c:numRef>
          </c:val>
          <c:smooth val="0"/>
        </c:ser>
        <c:ser>
          <c:idx val="1"/>
          <c:order val="1"/>
          <c:tx>
            <c:strRef>
              <c:f>Sam!$C$8</c:f>
            </c:strRef>
          </c:tx>
          <c:marker>
            <c:symbol val="none"/>
          </c:marker>
          <c:cat>
            <c:strRef>
              <c:f>Sam!$A$9:$A$651</c:f>
            </c:strRef>
          </c:cat>
          <c:val>
            <c:numRef>
              <c:f>Sam!$C$9:$C$651</c:f>
            </c:numRef>
          </c:val>
          <c:smooth val="0"/>
        </c:ser>
        <c:ser>
          <c:idx val="2"/>
          <c:order val="2"/>
          <c:tx>
            <c:strRef>
              <c:f>Sam!$D$8</c:f>
            </c:strRef>
          </c:tx>
          <c:marker>
            <c:symbol val="none"/>
          </c:marker>
          <c:cat>
            <c:strRef>
              <c:f>Sam!$A$9:$A$651</c:f>
            </c:strRef>
          </c:cat>
          <c:val>
            <c:numRef>
              <c:f>Sam!$D$9:$D$651</c:f>
            </c:numRef>
          </c:val>
          <c:smooth val="0"/>
        </c:ser>
        <c:axId val="1544121461"/>
        <c:axId val="745511782"/>
      </c:lineChart>
      <c:catAx>
        <c:axId val="154412146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timestamp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45511782"/>
      </c:catAx>
      <c:valAx>
        <c:axId val="7455117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4412146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X Y Z gyro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Sam!$E$8</c:f>
            </c:strRef>
          </c:tx>
          <c:marker>
            <c:symbol val="none"/>
          </c:marker>
          <c:cat>
            <c:strRef>
              <c:f>Sam!$A$9:$A$651</c:f>
            </c:strRef>
          </c:cat>
          <c:val>
            <c:numRef>
              <c:f>Sam!$E$9:$E$651</c:f>
            </c:numRef>
          </c:val>
          <c:smooth val="0"/>
        </c:ser>
        <c:ser>
          <c:idx val="1"/>
          <c:order val="1"/>
          <c:tx>
            <c:strRef>
              <c:f>Sam!$F$8</c:f>
            </c:strRef>
          </c:tx>
          <c:marker>
            <c:symbol val="none"/>
          </c:marker>
          <c:cat>
            <c:strRef>
              <c:f>Sam!$A$9:$A$651</c:f>
            </c:strRef>
          </c:cat>
          <c:val>
            <c:numRef>
              <c:f>Sam!$F$9:$F$651</c:f>
            </c:numRef>
          </c:val>
          <c:smooth val="0"/>
        </c:ser>
        <c:ser>
          <c:idx val="2"/>
          <c:order val="2"/>
          <c:tx>
            <c:strRef>
              <c:f>Sam!$G$8</c:f>
            </c:strRef>
          </c:tx>
          <c:marker>
            <c:symbol val="none"/>
          </c:marker>
          <c:cat>
            <c:strRef>
              <c:f>Sam!$A$9:$A$651</c:f>
            </c:strRef>
          </c:cat>
          <c:val>
            <c:numRef>
              <c:f>Sam!$G$9:$G$651</c:f>
            </c:numRef>
          </c:val>
          <c:smooth val="0"/>
        </c:ser>
        <c:axId val="480431177"/>
        <c:axId val="676554096"/>
      </c:lineChart>
      <c:catAx>
        <c:axId val="4804311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timestamp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76554096"/>
      </c:catAx>
      <c:valAx>
        <c:axId val="67655409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8043117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xyz magno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Sam!$I$8</c:f>
            </c:strRef>
          </c:tx>
          <c:marker>
            <c:symbol val="none"/>
          </c:marker>
          <c:cat>
            <c:strRef>
              <c:f>Sam!$A$9:$A$651</c:f>
            </c:strRef>
          </c:cat>
          <c:val>
            <c:numRef>
              <c:f>Sam!$I$9:$I$651</c:f>
            </c:numRef>
          </c:val>
          <c:smooth val="0"/>
        </c:ser>
        <c:ser>
          <c:idx val="1"/>
          <c:order val="1"/>
          <c:tx>
            <c:strRef>
              <c:f>Sam!$J$8</c:f>
            </c:strRef>
          </c:tx>
          <c:marker>
            <c:symbol val="none"/>
          </c:marker>
          <c:cat>
            <c:strRef>
              <c:f>Sam!$A$9:$A$651</c:f>
            </c:strRef>
          </c:cat>
          <c:val>
            <c:numRef>
              <c:f>Sam!$J$9:$J$651</c:f>
            </c:numRef>
          </c:val>
          <c:smooth val="0"/>
        </c:ser>
        <c:ser>
          <c:idx val="2"/>
          <c:order val="2"/>
          <c:tx>
            <c:strRef>
              <c:f>Sam!$K$8</c:f>
            </c:strRef>
          </c:tx>
          <c:marker>
            <c:symbol val="none"/>
          </c:marker>
          <c:cat>
            <c:strRef>
              <c:f>Sam!$A$9:$A$651</c:f>
            </c:strRef>
          </c:cat>
          <c:val>
            <c:numRef>
              <c:f>Sam!$K$9:$K$651</c:f>
            </c:numRef>
          </c:val>
          <c:smooth val="0"/>
        </c:ser>
        <c:axId val="1978143239"/>
        <c:axId val="369732726"/>
      </c:lineChart>
      <c:catAx>
        <c:axId val="19781432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timestamp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69732726"/>
      </c:catAx>
      <c:valAx>
        <c:axId val="3697327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7814323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<Relationship Id="rId4" Type="http://schemas.openxmlformats.org/officeDocument/2006/relationships/chart" Target="../charts/chart7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Relationship Id="rId2" Type="http://schemas.openxmlformats.org/officeDocument/2006/relationships/chart" Target="../charts/chart9.xml"/><Relationship Id="rId3" Type="http://schemas.openxmlformats.org/officeDocument/2006/relationships/chart" Target="../charts/chart10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952500</xdr:colOff>
      <xdr:row>5</xdr:row>
      <xdr:rowOff>28575</xdr:rowOff>
    </xdr:from>
    <xdr:ext cx="9153525" cy="56578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11</xdr:col>
      <xdr:colOff>276225</xdr:colOff>
      <xdr:row>34</xdr:row>
      <xdr:rowOff>19050</xdr:rowOff>
    </xdr:from>
    <xdr:ext cx="9153525" cy="565785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11</xdr:col>
      <xdr:colOff>276225</xdr:colOff>
      <xdr:row>63</xdr:row>
      <xdr:rowOff>19050</xdr:rowOff>
    </xdr:from>
    <xdr:ext cx="9153525" cy="5657850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9525</xdr:colOff>
      <xdr:row>583</xdr:row>
      <xdr:rowOff>171450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11</xdr:col>
      <xdr:colOff>228600</xdr:colOff>
      <xdr:row>7</xdr:row>
      <xdr:rowOff>104775</xdr:rowOff>
    </xdr:from>
    <xdr:ext cx="9601200" cy="59340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11</xdr:col>
      <xdr:colOff>228600</xdr:colOff>
      <xdr:row>37</xdr:row>
      <xdr:rowOff>161925</xdr:rowOff>
    </xdr:from>
    <xdr:ext cx="9467850" cy="5848350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11</xdr:col>
      <xdr:colOff>333375</xdr:colOff>
      <xdr:row>69</xdr:row>
      <xdr:rowOff>47625</xdr:rowOff>
    </xdr:from>
    <xdr:ext cx="9467850" cy="5848350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104775</xdr:colOff>
      <xdr:row>653</xdr:row>
      <xdr:rowOff>104775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11</xdr:col>
      <xdr:colOff>533400</xdr:colOff>
      <xdr:row>7</xdr:row>
      <xdr:rowOff>161925</xdr:rowOff>
    </xdr:from>
    <xdr:ext cx="9305925" cy="575310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11</xdr:col>
      <xdr:colOff>771525</xdr:colOff>
      <xdr:row>40</xdr:row>
      <xdr:rowOff>123825</xdr:rowOff>
    </xdr:from>
    <xdr:ext cx="9258300" cy="5753100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11</xdr:col>
      <xdr:colOff>828675</xdr:colOff>
      <xdr:row>71</xdr:row>
      <xdr:rowOff>123825</xdr:rowOff>
    </xdr:from>
    <xdr:ext cx="9305925" cy="5753100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14"/>
    <col customWidth="1" min="3" max="3" width="17.43"/>
    <col customWidth="1" min="4" max="4" width="19.43"/>
  </cols>
  <sheetData>
    <row r="2">
      <c r="A2" s="1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</row>
    <row r="5">
      <c r="A5" s="1" t="s">
        <v>5</v>
      </c>
    </row>
    <row r="9">
      <c r="A9" s="1" t="s">
        <v>6</v>
      </c>
    </row>
    <row r="10">
      <c r="C10" s="1" t="s">
        <v>7</v>
      </c>
    </row>
    <row r="11">
      <c r="A11" s="2" t="s">
        <v>8</v>
      </c>
      <c r="B11" s="3" t="s">
        <v>9</v>
      </c>
      <c r="C11" s="4" t="s">
        <v>10</v>
      </c>
      <c r="D11" s="3" t="s">
        <v>11</v>
      </c>
      <c r="E11" s="5" t="s">
        <v>12</v>
      </c>
      <c r="F11" s="6" t="s">
        <v>13</v>
      </c>
      <c r="G11" s="5" t="s">
        <v>14</v>
      </c>
      <c r="H11" s="6" t="s">
        <v>15</v>
      </c>
      <c r="I11" s="7" t="s">
        <v>16</v>
      </c>
      <c r="J11" s="8" t="s">
        <v>17</v>
      </c>
      <c r="K11" s="9" t="s">
        <v>18</v>
      </c>
    </row>
    <row r="12">
      <c r="A12" s="10">
        <v>2678.0</v>
      </c>
      <c r="B12" s="11">
        <v>-0.37</v>
      </c>
      <c r="C12" s="1">
        <v>-0.49</v>
      </c>
      <c r="D12" s="11">
        <v>0.43</v>
      </c>
      <c r="E12" s="1">
        <v>-0.023</v>
      </c>
      <c r="F12" s="11">
        <v>-0.107</v>
      </c>
      <c r="G12" s="1">
        <v>0.061</v>
      </c>
      <c r="H12" s="11">
        <v>27.2</v>
      </c>
      <c r="I12" s="1">
        <v>82.76</v>
      </c>
      <c r="J12" s="12">
        <v>190.03</v>
      </c>
      <c r="K12" s="13">
        <v>108.25</v>
      </c>
    </row>
    <row r="13">
      <c r="A13" s="10">
        <v>2945.0</v>
      </c>
      <c r="B13" s="11">
        <v>1.16</v>
      </c>
      <c r="C13" s="1">
        <v>0.55</v>
      </c>
      <c r="D13" s="11">
        <v>1.65</v>
      </c>
      <c r="E13" s="1">
        <v>-0.008</v>
      </c>
      <c r="F13" s="11">
        <v>0.0</v>
      </c>
      <c r="G13" s="1">
        <v>0.069</v>
      </c>
      <c r="H13" s="11">
        <v>27.2</v>
      </c>
      <c r="I13" s="1">
        <v>77.24</v>
      </c>
      <c r="J13" s="11">
        <v>173.43</v>
      </c>
      <c r="K13" s="14">
        <v>110.03</v>
      </c>
    </row>
    <row r="14">
      <c r="A14" s="10">
        <v>3109.0</v>
      </c>
      <c r="B14" s="11">
        <v>-1.65</v>
      </c>
      <c r="C14" s="1">
        <v>0.92</v>
      </c>
      <c r="D14" s="11">
        <v>1.95</v>
      </c>
      <c r="E14" s="1">
        <v>-0.046</v>
      </c>
      <c r="F14" s="11">
        <v>-0.023</v>
      </c>
      <c r="G14" s="1">
        <v>0.023</v>
      </c>
      <c r="H14" s="11">
        <v>27.2</v>
      </c>
      <c r="I14" s="1">
        <v>90.12</v>
      </c>
      <c r="J14" s="11">
        <v>171.58</v>
      </c>
      <c r="K14" s="14">
        <v>115.35</v>
      </c>
    </row>
    <row r="15">
      <c r="A15" s="10">
        <v>3129.0</v>
      </c>
      <c r="B15" s="11">
        <v>0.37</v>
      </c>
      <c r="C15" s="1">
        <v>1.34</v>
      </c>
      <c r="D15" s="11">
        <v>-3.05</v>
      </c>
      <c r="E15" s="1">
        <v>0.0</v>
      </c>
      <c r="F15" s="11">
        <v>0.038</v>
      </c>
      <c r="G15" s="1">
        <v>0.076</v>
      </c>
      <c r="H15" s="11">
        <v>27.3</v>
      </c>
      <c r="I15" s="1">
        <v>90.12</v>
      </c>
      <c r="J15" s="11">
        <v>171.58</v>
      </c>
      <c r="K15" s="14">
        <v>115.35</v>
      </c>
    </row>
    <row r="16">
      <c r="A16" s="10">
        <v>3150.0</v>
      </c>
      <c r="B16" s="11">
        <v>1.16</v>
      </c>
      <c r="C16" s="1">
        <v>0.18</v>
      </c>
      <c r="D16" s="11">
        <v>-1.59</v>
      </c>
      <c r="E16" s="1">
        <v>0.015</v>
      </c>
      <c r="F16" s="11">
        <v>-0.061</v>
      </c>
      <c r="G16" s="1">
        <v>0.153</v>
      </c>
      <c r="H16" s="11">
        <v>27.3</v>
      </c>
      <c r="I16" s="1">
        <v>90.12</v>
      </c>
      <c r="J16" s="11">
        <v>171.58</v>
      </c>
      <c r="K16" s="14">
        <v>115.35</v>
      </c>
    </row>
    <row r="17">
      <c r="A17" s="10">
        <v>3170.0</v>
      </c>
      <c r="B17" s="11">
        <v>-1.46</v>
      </c>
      <c r="C17" s="1">
        <v>-0.12</v>
      </c>
      <c r="D17" s="11">
        <v>0.0</v>
      </c>
      <c r="E17" s="1">
        <v>-0.046</v>
      </c>
      <c r="F17" s="11">
        <v>-0.107</v>
      </c>
      <c r="G17" s="1">
        <v>0.13</v>
      </c>
      <c r="H17" s="11">
        <v>27.3</v>
      </c>
      <c r="I17" s="1">
        <v>90.12</v>
      </c>
      <c r="J17" s="11">
        <v>171.58</v>
      </c>
      <c r="K17" s="14">
        <v>115.35</v>
      </c>
    </row>
    <row r="18">
      <c r="A18" s="10">
        <v>3190.0</v>
      </c>
      <c r="B18" s="11">
        <v>0.31</v>
      </c>
      <c r="C18" s="1">
        <v>0.06</v>
      </c>
      <c r="D18" s="11">
        <v>-1.16</v>
      </c>
      <c r="E18" s="1">
        <v>0.0</v>
      </c>
      <c r="F18" s="11">
        <v>-0.031</v>
      </c>
      <c r="G18" s="1">
        <v>0.16</v>
      </c>
      <c r="H18" s="11">
        <v>27.3</v>
      </c>
      <c r="I18" s="1">
        <v>90.12</v>
      </c>
      <c r="J18" s="11">
        <v>171.58</v>
      </c>
      <c r="K18" s="14">
        <v>115.35</v>
      </c>
    </row>
    <row r="19">
      <c r="A19" s="10">
        <v>3211.0</v>
      </c>
      <c r="B19" s="11">
        <v>0.92</v>
      </c>
      <c r="C19" s="1">
        <v>0.73</v>
      </c>
      <c r="D19" s="11">
        <v>-1.4</v>
      </c>
      <c r="E19" s="1">
        <v>0.137</v>
      </c>
      <c r="F19" s="11">
        <v>-0.076</v>
      </c>
      <c r="G19" s="1">
        <v>0.053</v>
      </c>
      <c r="H19" s="11">
        <v>27.3</v>
      </c>
      <c r="I19" s="1">
        <v>90.12</v>
      </c>
      <c r="J19" s="11">
        <v>171.58</v>
      </c>
      <c r="K19" s="14">
        <v>115.35</v>
      </c>
    </row>
    <row r="20">
      <c r="A20" s="10">
        <v>3234.0</v>
      </c>
      <c r="B20" s="11">
        <v>0.61</v>
      </c>
      <c r="C20" s="1">
        <v>0.0</v>
      </c>
      <c r="D20" s="11">
        <v>1.16</v>
      </c>
      <c r="E20" s="1">
        <v>0.0</v>
      </c>
      <c r="F20" s="11">
        <v>-0.084</v>
      </c>
      <c r="G20" s="1">
        <v>0.122</v>
      </c>
      <c r="H20" s="11">
        <v>27.3</v>
      </c>
      <c r="I20" s="1">
        <v>88.28</v>
      </c>
      <c r="J20" s="11">
        <v>169.74</v>
      </c>
      <c r="K20" s="14">
        <v>113.58</v>
      </c>
    </row>
    <row r="21">
      <c r="A21" s="10">
        <v>3255.0</v>
      </c>
      <c r="B21" s="11">
        <v>0.79</v>
      </c>
      <c r="C21" s="1">
        <v>0.67</v>
      </c>
      <c r="D21" s="11">
        <v>-1.28</v>
      </c>
      <c r="E21" s="1">
        <v>0.031</v>
      </c>
      <c r="F21" s="11">
        <v>-0.061</v>
      </c>
      <c r="G21" s="1">
        <v>0.076</v>
      </c>
      <c r="H21" s="11">
        <v>27.3</v>
      </c>
      <c r="I21" s="1">
        <v>88.28</v>
      </c>
      <c r="J21" s="11">
        <v>169.74</v>
      </c>
      <c r="K21" s="14">
        <v>113.58</v>
      </c>
    </row>
    <row r="22">
      <c r="A22" s="10">
        <v>3275.0</v>
      </c>
      <c r="B22" s="11">
        <v>0.98</v>
      </c>
      <c r="C22" s="1">
        <v>2.69</v>
      </c>
      <c r="D22" s="11">
        <v>0.37</v>
      </c>
      <c r="E22" s="1">
        <v>0.015</v>
      </c>
      <c r="F22" s="11">
        <v>-0.053</v>
      </c>
      <c r="G22" s="1">
        <v>0.206</v>
      </c>
      <c r="H22" s="11">
        <v>27.3</v>
      </c>
      <c r="I22" s="1">
        <v>88.28</v>
      </c>
      <c r="J22" s="11">
        <v>169.74</v>
      </c>
      <c r="K22" s="14">
        <v>113.58</v>
      </c>
    </row>
    <row r="23">
      <c r="A23" s="10">
        <v>3296.0</v>
      </c>
      <c r="B23" s="11">
        <v>-0.85</v>
      </c>
      <c r="C23" s="1">
        <v>0.85</v>
      </c>
      <c r="D23" s="11">
        <v>-0.12</v>
      </c>
      <c r="E23" s="1">
        <v>-0.008</v>
      </c>
      <c r="F23" s="11">
        <v>-0.061</v>
      </c>
      <c r="G23" s="1">
        <v>0.145</v>
      </c>
      <c r="H23" s="11">
        <v>27.3</v>
      </c>
      <c r="I23" s="1">
        <v>88.28</v>
      </c>
      <c r="J23" s="11">
        <v>169.74</v>
      </c>
      <c r="K23" s="14">
        <v>113.58</v>
      </c>
    </row>
    <row r="24">
      <c r="A24" s="10">
        <v>3316.0</v>
      </c>
      <c r="B24" s="11">
        <v>-1.59</v>
      </c>
      <c r="C24" s="1">
        <v>-1.71</v>
      </c>
      <c r="D24" s="11">
        <v>2.99</v>
      </c>
      <c r="E24" s="1">
        <v>0.008</v>
      </c>
      <c r="F24" s="11">
        <v>-0.023</v>
      </c>
      <c r="G24" s="1">
        <v>0.175</v>
      </c>
      <c r="H24" s="11">
        <v>27.3</v>
      </c>
      <c r="I24" s="1">
        <v>88.28</v>
      </c>
      <c r="J24" s="11">
        <v>169.74</v>
      </c>
      <c r="K24" s="14">
        <v>113.58</v>
      </c>
    </row>
    <row r="25">
      <c r="A25" s="10">
        <v>3337.0</v>
      </c>
      <c r="B25" s="11">
        <v>0.24</v>
      </c>
      <c r="C25" s="1">
        <v>-0.61</v>
      </c>
      <c r="D25" s="11">
        <v>-1.89</v>
      </c>
      <c r="E25" s="1">
        <v>-0.038</v>
      </c>
      <c r="F25" s="11">
        <v>-0.061</v>
      </c>
      <c r="G25" s="1">
        <v>0.061</v>
      </c>
      <c r="H25" s="11">
        <v>27.3</v>
      </c>
      <c r="I25" s="1">
        <v>88.28</v>
      </c>
      <c r="J25" s="11">
        <v>169.74</v>
      </c>
      <c r="K25" s="14">
        <v>113.58</v>
      </c>
    </row>
    <row r="26">
      <c r="A26" s="10">
        <v>3357.0</v>
      </c>
      <c r="B26" s="11">
        <v>0.12</v>
      </c>
      <c r="C26" s="1">
        <v>0.49</v>
      </c>
      <c r="D26" s="11">
        <v>-0.67</v>
      </c>
      <c r="E26" s="1">
        <v>0.061</v>
      </c>
      <c r="F26" s="11">
        <v>-0.099</v>
      </c>
      <c r="G26" s="1">
        <v>0.198</v>
      </c>
      <c r="H26" s="11">
        <v>27.3</v>
      </c>
      <c r="I26" s="1">
        <v>91.95</v>
      </c>
      <c r="J26" s="11">
        <v>180.81</v>
      </c>
      <c r="K26" s="14">
        <v>113.58</v>
      </c>
    </row>
    <row r="27">
      <c r="A27" s="10">
        <v>3378.0</v>
      </c>
      <c r="B27" s="11">
        <v>0.12</v>
      </c>
      <c r="C27" s="1">
        <v>0.73</v>
      </c>
      <c r="D27" s="11">
        <v>2.38</v>
      </c>
      <c r="E27" s="1">
        <v>-0.061</v>
      </c>
      <c r="F27" s="11">
        <v>-0.069</v>
      </c>
      <c r="G27" s="1">
        <v>0.168</v>
      </c>
      <c r="H27" s="11">
        <v>27.3</v>
      </c>
      <c r="I27" s="1">
        <v>91.95</v>
      </c>
      <c r="J27" s="11">
        <v>180.81</v>
      </c>
      <c r="K27" s="14">
        <v>113.58</v>
      </c>
    </row>
    <row r="28">
      <c r="A28" s="10">
        <v>3401.0</v>
      </c>
      <c r="B28" s="11">
        <v>-2.01</v>
      </c>
      <c r="C28" s="1">
        <v>0.79</v>
      </c>
      <c r="D28" s="11">
        <v>3.05</v>
      </c>
      <c r="E28" s="1">
        <v>-0.069</v>
      </c>
      <c r="F28" s="11">
        <v>-0.008</v>
      </c>
      <c r="G28" s="1">
        <v>0.053</v>
      </c>
      <c r="H28" s="11">
        <v>27.3</v>
      </c>
      <c r="I28" s="1">
        <v>91.95</v>
      </c>
      <c r="J28" s="11">
        <v>180.81</v>
      </c>
      <c r="K28" s="14">
        <v>113.58</v>
      </c>
    </row>
    <row r="29">
      <c r="A29" s="10">
        <v>3422.0</v>
      </c>
      <c r="B29" s="11">
        <v>-2.26</v>
      </c>
      <c r="C29" s="1">
        <v>0.06</v>
      </c>
      <c r="D29" s="11">
        <v>0.79</v>
      </c>
      <c r="E29" s="1">
        <v>0.0</v>
      </c>
      <c r="F29" s="11">
        <v>-0.061</v>
      </c>
      <c r="G29" s="1">
        <v>0.183</v>
      </c>
      <c r="H29" s="11">
        <v>27.3</v>
      </c>
      <c r="I29" s="1">
        <v>91.95</v>
      </c>
      <c r="J29" s="11">
        <v>180.81</v>
      </c>
      <c r="K29" s="14">
        <v>113.58</v>
      </c>
    </row>
    <row r="30">
      <c r="A30" s="10">
        <v>3442.0</v>
      </c>
      <c r="B30" s="11">
        <v>0.61</v>
      </c>
      <c r="C30" s="1">
        <v>0.37</v>
      </c>
      <c r="D30" s="11">
        <v>-1.71</v>
      </c>
      <c r="E30" s="1">
        <v>-0.023</v>
      </c>
      <c r="F30" s="11">
        <v>-0.023</v>
      </c>
      <c r="G30" s="1">
        <v>0.191</v>
      </c>
      <c r="H30" s="11">
        <v>27.3</v>
      </c>
      <c r="I30" s="1">
        <v>91.95</v>
      </c>
      <c r="J30" s="11">
        <v>180.81</v>
      </c>
      <c r="K30" s="14">
        <v>113.58</v>
      </c>
    </row>
    <row r="31">
      <c r="A31" s="10">
        <v>3462.0</v>
      </c>
      <c r="B31" s="11">
        <v>-0.12</v>
      </c>
      <c r="C31" s="1">
        <v>0.49</v>
      </c>
      <c r="D31" s="11">
        <v>-1.28</v>
      </c>
      <c r="E31" s="1">
        <v>0.023</v>
      </c>
      <c r="F31" s="11">
        <v>0.015</v>
      </c>
      <c r="G31" s="1">
        <v>0.191</v>
      </c>
      <c r="H31" s="11">
        <v>27.3</v>
      </c>
      <c r="I31" s="1">
        <v>91.95</v>
      </c>
      <c r="J31" s="11">
        <v>180.81</v>
      </c>
      <c r="K31" s="14">
        <v>113.58</v>
      </c>
    </row>
    <row r="32">
      <c r="A32" s="10">
        <v>3483.0</v>
      </c>
      <c r="B32" s="11">
        <v>-0.67</v>
      </c>
      <c r="C32" s="1">
        <v>3.05</v>
      </c>
      <c r="D32" s="11">
        <v>-1.34</v>
      </c>
      <c r="E32" s="1">
        <v>-0.008</v>
      </c>
      <c r="F32" s="11">
        <v>-0.046</v>
      </c>
      <c r="G32" s="1">
        <v>0.145</v>
      </c>
      <c r="H32" s="11">
        <v>27.3</v>
      </c>
      <c r="I32" s="1">
        <v>84.6</v>
      </c>
      <c r="J32" s="11">
        <v>162.36</v>
      </c>
      <c r="K32" s="14">
        <v>113.58</v>
      </c>
    </row>
    <row r="33">
      <c r="A33" s="10">
        <v>3503.0</v>
      </c>
      <c r="B33" s="11">
        <v>0.31</v>
      </c>
      <c r="C33" s="1">
        <v>0.98</v>
      </c>
      <c r="D33" s="11">
        <v>4.15</v>
      </c>
      <c r="E33" s="1">
        <v>-0.076</v>
      </c>
      <c r="F33" s="11">
        <v>0.015</v>
      </c>
      <c r="G33" s="1">
        <v>0.053</v>
      </c>
      <c r="H33" s="11">
        <v>27.3</v>
      </c>
      <c r="I33" s="1">
        <v>84.6</v>
      </c>
      <c r="J33" s="11">
        <v>162.36</v>
      </c>
      <c r="K33" s="14">
        <v>113.58</v>
      </c>
    </row>
    <row r="34">
      <c r="A34" s="10">
        <v>3523.0</v>
      </c>
      <c r="B34" s="11">
        <v>0.73</v>
      </c>
      <c r="C34" s="1">
        <v>0.06</v>
      </c>
      <c r="D34" s="11">
        <v>-0.85</v>
      </c>
      <c r="E34" s="1">
        <v>-0.145</v>
      </c>
      <c r="F34" s="11">
        <v>0.046</v>
      </c>
      <c r="G34" s="1">
        <v>0.114</v>
      </c>
      <c r="H34" s="11">
        <v>27.3</v>
      </c>
      <c r="I34" s="1">
        <v>84.6</v>
      </c>
      <c r="J34" s="11">
        <v>162.36</v>
      </c>
      <c r="K34" s="14">
        <v>113.58</v>
      </c>
    </row>
    <row r="35">
      <c r="A35" s="10">
        <v>3544.0</v>
      </c>
      <c r="B35" s="11">
        <v>-0.55</v>
      </c>
      <c r="C35" s="1">
        <v>-2.14</v>
      </c>
      <c r="D35" s="11">
        <v>-1.83</v>
      </c>
      <c r="E35" s="1">
        <v>0.008</v>
      </c>
      <c r="F35" s="11">
        <v>0.008</v>
      </c>
      <c r="G35" s="1">
        <v>0.122</v>
      </c>
      <c r="H35" s="11">
        <v>27.3</v>
      </c>
      <c r="I35" s="1">
        <v>84.6</v>
      </c>
      <c r="J35" s="11">
        <v>162.36</v>
      </c>
      <c r="K35" s="14">
        <v>113.58</v>
      </c>
    </row>
    <row r="36">
      <c r="A36" s="10">
        <v>3567.0</v>
      </c>
      <c r="B36" s="11">
        <v>-0.06</v>
      </c>
      <c r="C36" s="1">
        <v>-1.89</v>
      </c>
      <c r="D36" s="11">
        <v>-0.37</v>
      </c>
      <c r="E36" s="1">
        <v>0.038</v>
      </c>
      <c r="F36" s="11">
        <v>-0.031</v>
      </c>
      <c r="G36" s="1">
        <v>0.069</v>
      </c>
      <c r="H36" s="11">
        <v>27.3</v>
      </c>
      <c r="I36" s="1">
        <v>84.6</v>
      </c>
      <c r="J36" s="11">
        <v>162.36</v>
      </c>
      <c r="K36" s="14">
        <v>113.58</v>
      </c>
    </row>
    <row r="37">
      <c r="A37" s="10">
        <v>3587.0</v>
      </c>
      <c r="B37" s="11">
        <v>-1.28</v>
      </c>
      <c r="C37" s="1">
        <v>1.04</v>
      </c>
      <c r="D37" s="11">
        <v>-0.55</v>
      </c>
      <c r="E37" s="1">
        <v>-0.046</v>
      </c>
      <c r="F37" s="11">
        <v>-0.061</v>
      </c>
      <c r="G37" s="1">
        <v>0.084</v>
      </c>
      <c r="H37" s="11">
        <v>27.3</v>
      </c>
      <c r="I37" s="1">
        <v>84.6</v>
      </c>
      <c r="J37" s="11">
        <v>162.36</v>
      </c>
      <c r="K37" s="14">
        <v>113.58</v>
      </c>
    </row>
    <row r="38">
      <c r="A38" s="10">
        <v>3608.0</v>
      </c>
      <c r="B38" s="11">
        <v>-1.83</v>
      </c>
      <c r="C38" s="1">
        <v>-0.61</v>
      </c>
      <c r="D38" s="11">
        <v>2.99</v>
      </c>
      <c r="E38" s="1">
        <v>0.046</v>
      </c>
      <c r="F38" s="11">
        <v>0.069</v>
      </c>
      <c r="G38" s="1">
        <v>0.145</v>
      </c>
      <c r="H38" s="11">
        <v>27.3</v>
      </c>
      <c r="I38" s="1">
        <v>79.08</v>
      </c>
      <c r="J38" s="11">
        <v>178.96</v>
      </c>
      <c r="K38" s="14">
        <v>122.45</v>
      </c>
    </row>
    <row r="39">
      <c r="A39" s="10">
        <v>3628.0</v>
      </c>
      <c r="B39" s="11">
        <v>0.55</v>
      </c>
      <c r="C39" s="1">
        <v>1.1</v>
      </c>
      <c r="D39" s="11">
        <v>0.37</v>
      </c>
      <c r="E39" s="1">
        <v>0.015</v>
      </c>
      <c r="F39" s="11">
        <v>-0.038</v>
      </c>
      <c r="G39" s="1">
        <v>0.183</v>
      </c>
      <c r="H39" s="11">
        <v>27.3</v>
      </c>
      <c r="I39" s="1">
        <v>79.08</v>
      </c>
      <c r="J39" s="11">
        <v>178.96</v>
      </c>
      <c r="K39" s="14">
        <v>122.45</v>
      </c>
    </row>
    <row r="40">
      <c r="A40" s="10">
        <v>3649.0</v>
      </c>
      <c r="B40" s="11">
        <v>-1.04</v>
      </c>
      <c r="C40" s="1">
        <v>1.46</v>
      </c>
      <c r="D40" s="11">
        <v>-3.36</v>
      </c>
      <c r="E40" s="1">
        <v>0.084</v>
      </c>
      <c r="F40" s="11">
        <v>-0.076</v>
      </c>
      <c r="G40" s="1">
        <v>0.099</v>
      </c>
      <c r="H40" s="11">
        <v>27.3</v>
      </c>
      <c r="I40" s="1">
        <v>79.08</v>
      </c>
      <c r="J40" s="11">
        <v>178.96</v>
      </c>
      <c r="K40" s="14">
        <v>122.45</v>
      </c>
    </row>
    <row r="41">
      <c r="A41" s="10">
        <v>3669.0</v>
      </c>
      <c r="B41" s="11">
        <v>1.65</v>
      </c>
      <c r="C41" s="1">
        <v>2.01</v>
      </c>
      <c r="D41" s="11">
        <v>-1.1</v>
      </c>
      <c r="E41" s="1">
        <v>-0.069</v>
      </c>
      <c r="F41" s="11">
        <v>-0.107</v>
      </c>
      <c r="G41" s="1">
        <v>0.061</v>
      </c>
      <c r="H41" s="11">
        <v>27.3</v>
      </c>
      <c r="I41" s="1">
        <v>79.08</v>
      </c>
      <c r="J41" s="11">
        <v>178.96</v>
      </c>
      <c r="K41" s="14">
        <v>122.45</v>
      </c>
    </row>
    <row r="42">
      <c r="A42" s="10">
        <v>3690.0</v>
      </c>
      <c r="B42" s="11">
        <v>1.22</v>
      </c>
      <c r="C42" s="1">
        <v>0.85</v>
      </c>
      <c r="D42" s="11">
        <v>0.18</v>
      </c>
      <c r="E42" s="1">
        <v>0.038</v>
      </c>
      <c r="F42" s="11">
        <v>-0.076</v>
      </c>
      <c r="G42" s="1">
        <v>0.069</v>
      </c>
      <c r="H42" s="11">
        <v>27.3</v>
      </c>
      <c r="I42" s="1">
        <v>79.08</v>
      </c>
      <c r="J42" s="11">
        <v>178.96</v>
      </c>
      <c r="K42" s="14">
        <v>122.45</v>
      </c>
    </row>
    <row r="43">
      <c r="A43" s="10">
        <v>3713.0</v>
      </c>
      <c r="B43" s="11">
        <v>0.0</v>
      </c>
      <c r="C43" s="1">
        <v>-2.2</v>
      </c>
      <c r="D43" s="11">
        <v>-1.59</v>
      </c>
      <c r="E43" s="1">
        <v>0.008</v>
      </c>
      <c r="F43" s="11">
        <v>0.015</v>
      </c>
      <c r="G43" s="1">
        <v>0.038</v>
      </c>
      <c r="H43" s="11">
        <v>27.3</v>
      </c>
      <c r="I43" s="1">
        <v>79.08</v>
      </c>
      <c r="J43" s="11">
        <v>178.96</v>
      </c>
      <c r="K43" s="14">
        <v>122.45</v>
      </c>
    </row>
    <row r="44">
      <c r="A44" s="10">
        <v>3734.0</v>
      </c>
      <c r="B44" s="11">
        <v>0.24</v>
      </c>
      <c r="C44" s="1">
        <v>-1.59</v>
      </c>
      <c r="D44" s="11">
        <v>2.44</v>
      </c>
      <c r="E44" s="1">
        <v>0.069</v>
      </c>
      <c r="F44" s="11">
        <v>-0.046</v>
      </c>
      <c r="G44" s="1">
        <v>0.099</v>
      </c>
      <c r="H44" s="11">
        <v>27.3</v>
      </c>
      <c r="I44" s="1">
        <v>93.79</v>
      </c>
      <c r="J44" s="11">
        <v>167.89</v>
      </c>
      <c r="K44" s="14">
        <v>111.8</v>
      </c>
    </row>
    <row r="45">
      <c r="A45" s="10">
        <v>3754.0</v>
      </c>
      <c r="B45" s="11">
        <v>-3.11</v>
      </c>
      <c r="C45" s="1">
        <v>2.69</v>
      </c>
      <c r="D45" s="11">
        <v>0.12</v>
      </c>
      <c r="E45" s="1">
        <v>0.008</v>
      </c>
      <c r="F45" s="11">
        <v>-0.046</v>
      </c>
      <c r="G45" s="1">
        <v>0.069</v>
      </c>
      <c r="H45" s="11">
        <v>27.3</v>
      </c>
      <c r="I45" s="1">
        <v>93.79</v>
      </c>
      <c r="J45" s="11">
        <v>167.89</v>
      </c>
      <c r="K45" s="14">
        <v>111.8</v>
      </c>
    </row>
    <row r="46">
      <c r="A46" s="10">
        <v>3774.0</v>
      </c>
      <c r="B46" s="11">
        <v>0.73</v>
      </c>
      <c r="C46" s="1">
        <v>3.72</v>
      </c>
      <c r="D46" s="11">
        <v>2.38</v>
      </c>
      <c r="E46" s="1">
        <v>0.023</v>
      </c>
      <c r="F46" s="11">
        <v>-0.015</v>
      </c>
      <c r="G46" s="1">
        <v>0.107</v>
      </c>
      <c r="H46" s="11">
        <v>27.3</v>
      </c>
      <c r="I46" s="1">
        <v>93.79</v>
      </c>
      <c r="J46" s="11">
        <v>167.89</v>
      </c>
      <c r="K46" s="14">
        <v>111.8</v>
      </c>
    </row>
    <row r="47">
      <c r="A47" s="10">
        <v>3795.0</v>
      </c>
      <c r="B47" s="11">
        <v>1.1</v>
      </c>
      <c r="C47" s="1">
        <v>-0.98</v>
      </c>
      <c r="D47" s="11">
        <v>0.06</v>
      </c>
      <c r="E47" s="1">
        <v>-0.031</v>
      </c>
      <c r="F47" s="11">
        <v>-0.053</v>
      </c>
      <c r="G47" s="1">
        <v>0.175</v>
      </c>
      <c r="H47" s="11">
        <v>27.3</v>
      </c>
      <c r="I47" s="1">
        <v>93.79</v>
      </c>
      <c r="J47" s="11">
        <v>167.89</v>
      </c>
      <c r="K47" s="14">
        <v>111.8</v>
      </c>
    </row>
    <row r="48">
      <c r="A48" s="10">
        <v>3815.0</v>
      </c>
      <c r="B48" s="11">
        <v>-0.55</v>
      </c>
      <c r="C48" s="1">
        <v>0.12</v>
      </c>
      <c r="D48" s="11">
        <v>-2.44</v>
      </c>
      <c r="E48" s="1">
        <v>0.023</v>
      </c>
      <c r="F48" s="11">
        <v>-0.069</v>
      </c>
      <c r="G48" s="1">
        <v>0.137</v>
      </c>
      <c r="H48" s="11">
        <v>27.3</v>
      </c>
      <c r="I48" s="1">
        <v>93.79</v>
      </c>
      <c r="J48" s="11">
        <v>167.89</v>
      </c>
      <c r="K48" s="14">
        <v>111.8</v>
      </c>
    </row>
    <row r="49">
      <c r="A49" s="10">
        <v>3835.0</v>
      </c>
      <c r="B49" s="11">
        <v>-2.2</v>
      </c>
      <c r="C49" s="1">
        <v>-0.85</v>
      </c>
      <c r="D49" s="11">
        <v>1.4</v>
      </c>
      <c r="E49" s="1">
        <v>0.023</v>
      </c>
      <c r="F49" s="11">
        <v>-0.061</v>
      </c>
      <c r="G49" s="1">
        <v>0.092</v>
      </c>
      <c r="H49" s="11">
        <v>27.3</v>
      </c>
      <c r="I49" s="1">
        <v>93.79</v>
      </c>
      <c r="J49" s="11">
        <v>167.89</v>
      </c>
      <c r="K49" s="14">
        <v>111.8</v>
      </c>
    </row>
    <row r="50">
      <c r="A50" s="10">
        <v>3856.0</v>
      </c>
      <c r="B50" s="11">
        <v>0.24</v>
      </c>
      <c r="C50" s="1">
        <v>-0.55</v>
      </c>
      <c r="D50" s="11">
        <v>-0.43</v>
      </c>
      <c r="E50" s="1">
        <v>-0.046</v>
      </c>
      <c r="F50" s="11">
        <v>0.008</v>
      </c>
      <c r="G50" s="1">
        <v>0.122</v>
      </c>
      <c r="H50" s="11">
        <v>27.3</v>
      </c>
      <c r="I50" s="1">
        <v>84.6</v>
      </c>
      <c r="J50" s="11">
        <v>169.74</v>
      </c>
      <c r="K50" s="14">
        <v>99.38</v>
      </c>
    </row>
    <row r="51">
      <c r="A51" s="10">
        <v>3879.0</v>
      </c>
      <c r="B51" s="11">
        <v>0.98</v>
      </c>
      <c r="C51" s="1">
        <v>0.85</v>
      </c>
      <c r="D51" s="11">
        <v>-2.01</v>
      </c>
      <c r="E51" s="1">
        <v>0.031</v>
      </c>
      <c r="F51" s="11">
        <v>-0.076</v>
      </c>
      <c r="G51" s="1">
        <v>0.107</v>
      </c>
      <c r="H51" s="11">
        <v>27.3</v>
      </c>
      <c r="I51" s="1">
        <v>84.6</v>
      </c>
      <c r="J51" s="11">
        <v>169.74</v>
      </c>
      <c r="K51" s="14">
        <v>99.38</v>
      </c>
    </row>
    <row r="52">
      <c r="A52" s="10">
        <v>3900.0</v>
      </c>
      <c r="B52" s="11">
        <v>-0.12</v>
      </c>
      <c r="C52" s="1">
        <v>0.61</v>
      </c>
      <c r="D52" s="11">
        <v>1.65</v>
      </c>
      <c r="E52" s="1">
        <v>-0.053</v>
      </c>
      <c r="F52" s="11">
        <v>-0.023</v>
      </c>
      <c r="G52" s="1">
        <v>0.099</v>
      </c>
      <c r="H52" s="11">
        <v>27.3</v>
      </c>
      <c r="I52" s="1">
        <v>84.6</v>
      </c>
      <c r="J52" s="11">
        <v>169.74</v>
      </c>
      <c r="K52" s="14">
        <v>99.38</v>
      </c>
    </row>
    <row r="53">
      <c r="A53" s="10">
        <v>3920.0</v>
      </c>
      <c r="B53" s="11">
        <v>-1.1</v>
      </c>
      <c r="C53" s="1">
        <v>0.0</v>
      </c>
      <c r="D53" s="11">
        <v>-0.24</v>
      </c>
      <c r="E53" s="1">
        <v>-0.023</v>
      </c>
      <c r="F53" s="11">
        <v>-0.137</v>
      </c>
      <c r="G53" s="1">
        <v>0.092</v>
      </c>
      <c r="H53" s="11">
        <v>27.3</v>
      </c>
      <c r="I53" s="1">
        <v>84.6</v>
      </c>
      <c r="J53" s="11">
        <v>169.74</v>
      </c>
      <c r="K53" s="14">
        <v>99.38</v>
      </c>
    </row>
    <row r="54">
      <c r="A54" s="10">
        <v>3940.0</v>
      </c>
      <c r="B54" s="11">
        <v>0.06</v>
      </c>
      <c r="C54" s="1">
        <v>4.58</v>
      </c>
      <c r="D54" s="11">
        <v>-4.21</v>
      </c>
      <c r="E54" s="1">
        <v>0.008</v>
      </c>
      <c r="F54" s="11">
        <v>-0.038</v>
      </c>
      <c r="G54" s="1">
        <v>0.145</v>
      </c>
      <c r="H54" s="11">
        <v>27.3</v>
      </c>
      <c r="I54" s="1">
        <v>84.6</v>
      </c>
      <c r="J54" s="11">
        <v>169.74</v>
      </c>
      <c r="K54" s="14">
        <v>99.38</v>
      </c>
    </row>
    <row r="55">
      <c r="A55" s="10">
        <v>3961.0</v>
      </c>
      <c r="B55" s="11">
        <v>0.67</v>
      </c>
      <c r="C55" s="1">
        <v>-0.31</v>
      </c>
      <c r="D55" s="11">
        <v>-0.61</v>
      </c>
      <c r="E55" s="1">
        <v>0.031</v>
      </c>
      <c r="F55" s="11">
        <v>0.023</v>
      </c>
      <c r="G55" s="1">
        <v>0.114</v>
      </c>
      <c r="H55" s="11">
        <v>27.3</v>
      </c>
      <c r="I55" s="1">
        <v>84.6</v>
      </c>
      <c r="J55" s="11">
        <v>169.74</v>
      </c>
      <c r="K55" s="14">
        <v>99.38</v>
      </c>
    </row>
    <row r="56">
      <c r="A56" s="10">
        <v>3982.0</v>
      </c>
      <c r="B56" s="11">
        <v>1.16</v>
      </c>
      <c r="C56" s="1">
        <v>0.06</v>
      </c>
      <c r="D56" s="11">
        <v>-1.4</v>
      </c>
      <c r="E56" s="1">
        <v>0.0</v>
      </c>
      <c r="F56" s="11">
        <v>-0.008</v>
      </c>
      <c r="G56" s="1">
        <v>0.13</v>
      </c>
      <c r="H56" s="11">
        <v>27.3</v>
      </c>
      <c r="I56" s="1">
        <v>93.79</v>
      </c>
      <c r="J56" s="11">
        <v>190.03</v>
      </c>
      <c r="K56" s="14">
        <v>111.8</v>
      </c>
    </row>
    <row r="57">
      <c r="A57" s="10">
        <v>4002.0</v>
      </c>
      <c r="B57" s="11">
        <v>0.0</v>
      </c>
      <c r="C57" s="1">
        <v>1.89</v>
      </c>
      <c r="D57" s="11">
        <v>0.49</v>
      </c>
      <c r="E57" s="1">
        <v>-0.076</v>
      </c>
      <c r="F57" s="11">
        <v>-0.031</v>
      </c>
      <c r="G57" s="1">
        <v>0.183</v>
      </c>
      <c r="H57" s="11">
        <v>27.3</v>
      </c>
      <c r="I57" s="1">
        <v>93.79</v>
      </c>
      <c r="J57" s="11">
        <v>190.03</v>
      </c>
      <c r="K57" s="14">
        <v>111.8</v>
      </c>
    </row>
    <row r="58">
      <c r="A58" s="10">
        <v>4022.0</v>
      </c>
      <c r="B58" s="11">
        <v>-0.49</v>
      </c>
      <c r="C58" s="1">
        <v>1.34</v>
      </c>
      <c r="D58" s="11">
        <v>-60.61</v>
      </c>
      <c r="E58" s="1">
        <v>0.16</v>
      </c>
      <c r="F58" s="11">
        <v>-0.084</v>
      </c>
      <c r="G58" s="1">
        <v>0.244</v>
      </c>
      <c r="H58" s="11">
        <v>27.3</v>
      </c>
      <c r="I58" s="1">
        <v>93.79</v>
      </c>
      <c r="J58" s="11">
        <v>190.03</v>
      </c>
      <c r="K58" s="14">
        <v>111.8</v>
      </c>
    </row>
    <row r="59">
      <c r="A59" s="10">
        <v>4046.0</v>
      </c>
      <c r="B59" s="11">
        <v>-6.71</v>
      </c>
      <c r="C59" s="1">
        <v>-2.26</v>
      </c>
      <c r="D59" s="11">
        <v>-16.3</v>
      </c>
      <c r="E59" s="1">
        <v>0.244</v>
      </c>
      <c r="F59" s="11">
        <v>-0.053</v>
      </c>
      <c r="G59" s="1">
        <v>0.114</v>
      </c>
      <c r="H59" s="11">
        <v>27.3</v>
      </c>
      <c r="I59" s="1">
        <v>93.79</v>
      </c>
      <c r="J59" s="11">
        <v>190.03</v>
      </c>
      <c r="K59" s="14">
        <v>111.8</v>
      </c>
    </row>
    <row r="60">
      <c r="A60" s="10">
        <v>4066.0</v>
      </c>
      <c r="B60" s="11">
        <v>-2.08</v>
      </c>
      <c r="C60" s="1">
        <v>-1.22</v>
      </c>
      <c r="D60" s="11">
        <v>37.23</v>
      </c>
      <c r="E60" s="1">
        <v>-0.298</v>
      </c>
      <c r="F60" s="11">
        <v>0.298</v>
      </c>
      <c r="G60" s="1">
        <v>0.099</v>
      </c>
      <c r="H60" s="11">
        <v>27.3</v>
      </c>
      <c r="I60" s="1">
        <v>93.79</v>
      </c>
      <c r="J60" s="11">
        <v>190.03</v>
      </c>
      <c r="K60" s="14">
        <v>111.8</v>
      </c>
    </row>
    <row r="61">
      <c r="A61" s="10">
        <v>4087.0</v>
      </c>
      <c r="B61" s="11">
        <v>2.32</v>
      </c>
      <c r="C61" s="1">
        <v>1.83</v>
      </c>
      <c r="D61" s="11">
        <v>-2.26</v>
      </c>
      <c r="E61" s="1">
        <v>-0.153</v>
      </c>
      <c r="F61" s="11">
        <v>0.084</v>
      </c>
      <c r="G61" s="1">
        <v>0.137</v>
      </c>
      <c r="H61" s="11">
        <v>27.3</v>
      </c>
      <c r="I61" s="1">
        <v>93.79</v>
      </c>
      <c r="J61" s="11">
        <v>190.03</v>
      </c>
      <c r="K61" s="14">
        <v>111.8</v>
      </c>
    </row>
    <row r="62">
      <c r="A62" s="10">
        <v>4107.0</v>
      </c>
      <c r="B62" s="11">
        <v>2.99</v>
      </c>
      <c r="C62" s="1">
        <v>0.85</v>
      </c>
      <c r="D62" s="11">
        <v>-4.76</v>
      </c>
      <c r="E62" s="1">
        <v>0.175</v>
      </c>
      <c r="F62" s="11">
        <v>-0.206</v>
      </c>
      <c r="G62" s="1">
        <v>0.122</v>
      </c>
      <c r="H62" s="11">
        <v>27.3</v>
      </c>
      <c r="I62" s="1">
        <v>93.79</v>
      </c>
      <c r="J62" s="11">
        <v>190.03</v>
      </c>
      <c r="K62" s="14">
        <v>111.8</v>
      </c>
    </row>
    <row r="63">
      <c r="A63" s="10">
        <v>4127.0</v>
      </c>
      <c r="B63" s="11">
        <v>-1.16</v>
      </c>
      <c r="C63" s="1">
        <v>-2.08</v>
      </c>
      <c r="D63" s="11">
        <v>7.32</v>
      </c>
      <c r="E63" s="1">
        <v>-0.092</v>
      </c>
      <c r="F63" s="11">
        <v>-0.008</v>
      </c>
      <c r="G63" s="1">
        <v>0.229</v>
      </c>
      <c r="H63" s="11">
        <v>27.3</v>
      </c>
      <c r="I63" s="1">
        <v>84.6</v>
      </c>
      <c r="J63" s="11">
        <v>162.36</v>
      </c>
      <c r="K63" s="14">
        <v>106.48</v>
      </c>
    </row>
    <row r="64">
      <c r="A64" s="10">
        <v>4148.0</v>
      </c>
      <c r="B64" s="11">
        <v>-1.22</v>
      </c>
      <c r="C64" s="1">
        <v>-0.73</v>
      </c>
      <c r="D64" s="11">
        <v>-3.54</v>
      </c>
      <c r="E64" s="1">
        <v>-0.023</v>
      </c>
      <c r="F64" s="11">
        <v>0.031</v>
      </c>
      <c r="G64" s="1">
        <v>0.175</v>
      </c>
      <c r="H64" s="11">
        <v>27.3</v>
      </c>
      <c r="I64" s="1">
        <v>84.6</v>
      </c>
      <c r="J64" s="11">
        <v>162.36</v>
      </c>
      <c r="K64" s="14">
        <v>106.48</v>
      </c>
    </row>
    <row r="65">
      <c r="A65" s="10">
        <v>4168.0</v>
      </c>
      <c r="B65" s="11">
        <v>3.42</v>
      </c>
      <c r="C65" s="1">
        <v>0.49</v>
      </c>
      <c r="D65" s="11">
        <v>-6.16</v>
      </c>
      <c r="E65" s="1">
        <v>0.092</v>
      </c>
      <c r="F65" s="11">
        <v>-0.191</v>
      </c>
      <c r="G65" s="1">
        <v>0.038</v>
      </c>
      <c r="H65" s="11">
        <v>27.3</v>
      </c>
      <c r="I65" s="1">
        <v>84.6</v>
      </c>
      <c r="J65" s="11">
        <v>162.36</v>
      </c>
      <c r="K65" s="14">
        <v>106.48</v>
      </c>
    </row>
    <row r="66">
      <c r="A66" s="10">
        <v>4192.0</v>
      </c>
      <c r="B66" s="11">
        <v>1.59</v>
      </c>
      <c r="C66" s="1">
        <v>-2.2</v>
      </c>
      <c r="D66" s="11">
        <v>0.43</v>
      </c>
      <c r="E66" s="1">
        <v>0.015</v>
      </c>
      <c r="F66" s="11">
        <v>-0.092</v>
      </c>
      <c r="G66" s="1">
        <v>0.122</v>
      </c>
      <c r="H66" s="11">
        <v>27.3</v>
      </c>
      <c r="I66" s="1">
        <v>84.6</v>
      </c>
      <c r="J66" s="11">
        <v>162.36</v>
      </c>
      <c r="K66" s="14">
        <v>106.48</v>
      </c>
    </row>
    <row r="67">
      <c r="A67" s="10">
        <v>4212.0</v>
      </c>
      <c r="B67" s="11">
        <v>-1.71</v>
      </c>
      <c r="C67" s="1">
        <v>1.65</v>
      </c>
      <c r="D67" s="11">
        <v>-3.05</v>
      </c>
      <c r="E67" s="1">
        <v>-0.031</v>
      </c>
      <c r="F67" s="11">
        <v>-0.099</v>
      </c>
      <c r="G67" s="1">
        <v>0.084</v>
      </c>
      <c r="H67" s="11">
        <v>27.3</v>
      </c>
      <c r="I67" s="1">
        <v>84.6</v>
      </c>
      <c r="J67" s="11">
        <v>162.36</v>
      </c>
      <c r="K67" s="14">
        <v>106.48</v>
      </c>
    </row>
    <row r="68">
      <c r="A68" s="10">
        <v>4241.0</v>
      </c>
      <c r="B68" s="11">
        <v>-1.28</v>
      </c>
      <c r="C68" s="1">
        <v>-1.95</v>
      </c>
      <c r="D68" s="11">
        <v>4.82</v>
      </c>
      <c r="E68" s="1">
        <v>0.008</v>
      </c>
      <c r="F68" s="11">
        <v>0.015</v>
      </c>
      <c r="G68" s="1">
        <v>0.183</v>
      </c>
      <c r="H68" s="11">
        <v>27.3</v>
      </c>
      <c r="I68" s="1">
        <v>90.12</v>
      </c>
      <c r="J68" s="11">
        <v>171.58</v>
      </c>
      <c r="K68" s="14">
        <v>111.8</v>
      </c>
    </row>
    <row r="69">
      <c r="A69" s="10">
        <v>4262.0</v>
      </c>
      <c r="B69" s="11">
        <v>1.34</v>
      </c>
      <c r="C69" s="1">
        <v>-0.49</v>
      </c>
      <c r="D69" s="11">
        <v>-2.14</v>
      </c>
      <c r="E69" s="1">
        <v>0.092</v>
      </c>
      <c r="F69" s="11">
        <v>0.023</v>
      </c>
      <c r="G69" s="1">
        <v>0.145</v>
      </c>
      <c r="H69" s="11">
        <v>27.3</v>
      </c>
      <c r="I69" s="1">
        <v>90.12</v>
      </c>
      <c r="J69" s="11">
        <v>171.58</v>
      </c>
      <c r="K69" s="14">
        <v>111.8</v>
      </c>
    </row>
    <row r="70">
      <c r="A70" s="10">
        <v>4282.0</v>
      </c>
      <c r="B70" s="11">
        <v>3.3</v>
      </c>
      <c r="C70" s="1">
        <v>-0.43</v>
      </c>
      <c r="D70" s="11">
        <v>-1.28</v>
      </c>
      <c r="E70" s="1">
        <v>0.076</v>
      </c>
      <c r="F70" s="11">
        <v>-0.053</v>
      </c>
      <c r="G70" s="1">
        <v>0.145</v>
      </c>
      <c r="H70" s="11">
        <v>27.3</v>
      </c>
      <c r="I70" s="1">
        <v>90.12</v>
      </c>
      <c r="J70" s="11">
        <v>171.58</v>
      </c>
      <c r="K70" s="14">
        <v>111.8</v>
      </c>
    </row>
    <row r="71">
      <c r="A71" s="10">
        <v>4302.0</v>
      </c>
      <c r="B71" s="11">
        <v>0.18</v>
      </c>
      <c r="C71" s="1">
        <v>-1.16</v>
      </c>
      <c r="D71" s="11">
        <v>-0.31</v>
      </c>
      <c r="E71" s="1">
        <v>-0.023</v>
      </c>
      <c r="F71" s="11">
        <v>-0.084</v>
      </c>
      <c r="G71" s="1">
        <v>0.046</v>
      </c>
      <c r="H71" s="11">
        <v>27.3</v>
      </c>
      <c r="I71" s="1">
        <v>90.12</v>
      </c>
      <c r="J71" s="11">
        <v>171.58</v>
      </c>
      <c r="K71" s="14">
        <v>111.8</v>
      </c>
    </row>
    <row r="72">
      <c r="A72" s="10">
        <v>4323.0</v>
      </c>
      <c r="B72" s="11">
        <v>-1.83</v>
      </c>
      <c r="C72" s="1">
        <v>2.08</v>
      </c>
      <c r="D72" s="11">
        <v>-1.1</v>
      </c>
      <c r="E72" s="1">
        <v>-0.038</v>
      </c>
      <c r="F72" s="11">
        <v>0.015</v>
      </c>
      <c r="G72" s="1">
        <v>0.038</v>
      </c>
      <c r="H72" s="11">
        <v>27.3</v>
      </c>
      <c r="I72" s="1">
        <v>90.12</v>
      </c>
      <c r="J72" s="11">
        <v>171.58</v>
      </c>
      <c r="K72" s="14">
        <v>111.8</v>
      </c>
    </row>
    <row r="73">
      <c r="A73" s="10">
        <v>4343.0</v>
      </c>
      <c r="B73" s="11">
        <v>-1.22</v>
      </c>
      <c r="C73" s="1">
        <v>0.73</v>
      </c>
      <c r="D73" s="11">
        <v>-4.58</v>
      </c>
      <c r="E73" s="1">
        <v>0.107</v>
      </c>
      <c r="F73" s="11">
        <v>-0.031</v>
      </c>
      <c r="G73" s="1">
        <v>0.145</v>
      </c>
      <c r="H73" s="11">
        <v>27.3</v>
      </c>
      <c r="I73" s="1">
        <v>90.12</v>
      </c>
      <c r="J73" s="11">
        <v>171.58</v>
      </c>
      <c r="K73" s="14">
        <v>111.8</v>
      </c>
    </row>
    <row r="74">
      <c r="A74" s="10">
        <v>4455.0</v>
      </c>
      <c r="B74" s="11">
        <v>0.55</v>
      </c>
      <c r="C74" s="1">
        <v>1.16</v>
      </c>
      <c r="D74" s="11">
        <v>-3.54</v>
      </c>
      <c r="E74" s="1">
        <v>-0.023</v>
      </c>
      <c r="F74" s="11">
        <v>-0.015</v>
      </c>
      <c r="G74" s="1">
        <v>0.13</v>
      </c>
      <c r="H74" s="11">
        <v>27.3</v>
      </c>
      <c r="I74" s="1">
        <v>99.31</v>
      </c>
      <c r="J74" s="11">
        <v>169.74</v>
      </c>
      <c r="K74" s="14">
        <v>106.48</v>
      </c>
    </row>
    <row r="75">
      <c r="A75" s="10">
        <v>4476.0</v>
      </c>
      <c r="B75" s="11">
        <v>-1.95</v>
      </c>
      <c r="C75" s="1">
        <v>0.24</v>
      </c>
      <c r="D75" s="11">
        <v>-0.85</v>
      </c>
      <c r="E75" s="1">
        <v>-0.076</v>
      </c>
      <c r="F75" s="11">
        <v>-0.031</v>
      </c>
      <c r="G75" s="1">
        <v>0.084</v>
      </c>
      <c r="H75" s="11">
        <v>27.3</v>
      </c>
      <c r="I75" s="1">
        <v>99.31</v>
      </c>
      <c r="J75" s="11">
        <v>169.74</v>
      </c>
      <c r="K75" s="14">
        <v>106.48</v>
      </c>
    </row>
    <row r="76">
      <c r="A76" s="10">
        <v>4497.0</v>
      </c>
      <c r="B76" s="11">
        <v>0.98</v>
      </c>
      <c r="C76" s="1">
        <v>0.06</v>
      </c>
      <c r="D76" s="11">
        <v>-1.1</v>
      </c>
      <c r="E76" s="1">
        <v>0.015</v>
      </c>
      <c r="F76" s="11">
        <v>0.015</v>
      </c>
      <c r="G76" s="1">
        <v>0.069</v>
      </c>
      <c r="H76" s="11">
        <v>27.3</v>
      </c>
      <c r="I76" s="1">
        <v>88.28</v>
      </c>
      <c r="J76" s="11">
        <v>188.19</v>
      </c>
      <c r="K76" s="14">
        <v>110.03</v>
      </c>
    </row>
    <row r="77">
      <c r="A77" s="10">
        <v>4518.0</v>
      </c>
      <c r="B77" s="11">
        <v>1.22</v>
      </c>
      <c r="C77" s="1">
        <v>1.04</v>
      </c>
      <c r="D77" s="11">
        <v>-1.77</v>
      </c>
      <c r="E77" s="1">
        <v>0.046</v>
      </c>
      <c r="F77" s="11">
        <v>-0.099</v>
      </c>
      <c r="G77" s="1">
        <v>0.099</v>
      </c>
      <c r="H77" s="11">
        <v>27.3</v>
      </c>
      <c r="I77" s="1">
        <v>88.28</v>
      </c>
      <c r="J77" s="11">
        <v>188.19</v>
      </c>
      <c r="K77" s="14">
        <v>110.03</v>
      </c>
    </row>
    <row r="78">
      <c r="A78" s="10">
        <v>4539.0</v>
      </c>
      <c r="B78" s="11">
        <v>1.4</v>
      </c>
      <c r="C78" s="1">
        <v>0.0</v>
      </c>
      <c r="D78" s="11">
        <v>-1.53</v>
      </c>
      <c r="E78" s="1">
        <v>-0.069</v>
      </c>
      <c r="F78" s="11">
        <v>-0.069</v>
      </c>
      <c r="G78" s="1">
        <v>0.099</v>
      </c>
      <c r="H78" s="11">
        <v>27.3</v>
      </c>
      <c r="I78" s="1">
        <v>88.28</v>
      </c>
      <c r="J78" s="11">
        <v>188.19</v>
      </c>
      <c r="K78" s="14">
        <v>110.03</v>
      </c>
    </row>
    <row r="79">
      <c r="A79" s="10">
        <v>4560.0</v>
      </c>
      <c r="B79" s="11">
        <v>0.43</v>
      </c>
      <c r="C79" s="1">
        <v>0.85</v>
      </c>
      <c r="D79" s="11">
        <v>-0.43</v>
      </c>
      <c r="E79" s="1">
        <v>-0.076</v>
      </c>
      <c r="F79" s="11">
        <v>0.061</v>
      </c>
      <c r="G79" s="1">
        <v>0.198</v>
      </c>
      <c r="H79" s="11">
        <v>27.3</v>
      </c>
      <c r="I79" s="1">
        <v>88.28</v>
      </c>
      <c r="J79" s="11">
        <v>188.19</v>
      </c>
      <c r="K79" s="14">
        <v>110.03</v>
      </c>
    </row>
    <row r="80">
      <c r="A80" s="10">
        <v>4581.0</v>
      </c>
      <c r="B80" s="11">
        <v>0.85</v>
      </c>
      <c r="C80" s="1">
        <v>0.55</v>
      </c>
      <c r="D80" s="11">
        <v>-3.42</v>
      </c>
      <c r="E80" s="1">
        <v>0.031</v>
      </c>
      <c r="F80" s="11">
        <v>-0.122</v>
      </c>
      <c r="G80" s="1">
        <v>0.092</v>
      </c>
      <c r="H80" s="11">
        <v>27.3</v>
      </c>
      <c r="I80" s="1">
        <v>88.28</v>
      </c>
      <c r="J80" s="11">
        <v>188.19</v>
      </c>
      <c r="K80" s="14">
        <v>110.03</v>
      </c>
    </row>
    <row r="81">
      <c r="A81" s="10">
        <v>4602.0</v>
      </c>
      <c r="B81" s="11">
        <v>-1.22</v>
      </c>
      <c r="C81" s="1">
        <v>3.11</v>
      </c>
      <c r="D81" s="11">
        <v>-1.59</v>
      </c>
      <c r="E81" s="1">
        <v>-0.015</v>
      </c>
      <c r="F81" s="11">
        <v>-0.031</v>
      </c>
      <c r="G81" s="1">
        <v>0.092</v>
      </c>
      <c r="H81" s="11">
        <v>27.3</v>
      </c>
      <c r="I81" s="1">
        <v>88.28</v>
      </c>
      <c r="J81" s="11">
        <v>188.19</v>
      </c>
      <c r="K81" s="14">
        <v>110.03</v>
      </c>
    </row>
    <row r="82">
      <c r="A82" s="10">
        <v>4627.0</v>
      </c>
      <c r="B82" s="11">
        <v>0.06</v>
      </c>
      <c r="C82" s="1">
        <v>-2.56</v>
      </c>
      <c r="D82" s="11">
        <v>2.2</v>
      </c>
      <c r="E82" s="1">
        <v>-0.023</v>
      </c>
      <c r="F82" s="11">
        <v>-0.069</v>
      </c>
      <c r="G82" s="1">
        <v>0.16</v>
      </c>
      <c r="H82" s="11">
        <v>27.3</v>
      </c>
      <c r="I82" s="1">
        <v>90.12</v>
      </c>
      <c r="J82" s="11">
        <v>167.89</v>
      </c>
      <c r="K82" s="14">
        <v>111.8</v>
      </c>
    </row>
    <row r="83">
      <c r="A83" s="10">
        <v>4648.0</v>
      </c>
      <c r="B83" s="11">
        <v>0.49</v>
      </c>
      <c r="C83" s="1">
        <v>-1.1</v>
      </c>
      <c r="D83" s="11">
        <v>2.69</v>
      </c>
      <c r="E83" s="1">
        <v>-0.092</v>
      </c>
      <c r="F83" s="11">
        <v>0.008</v>
      </c>
      <c r="G83" s="1">
        <v>0.168</v>
      </c>
      <c r="H83" s="11">
        <v>27.3</v>
      </c>
      <c r="I83" s="1">
        <v>90.12</v>
      </c>
      <c r="J83" s="11">
        <v>167.89</v>
      </c>
      <c r="K83" s="14">
        <v>111.8</v>
      </c>
    </row>
    <row r="84">
      <c r="A84" s="10">
        <v>4670.0</v>
      </c>
      <c r="B84" s="11">
        <v>0.67</v>
      </c>
      <c r="C84" s="1">
        <v>2.69</v>
      </c>
      <c r="D84" s="11">
        <v>-1.16</v>
      </c>
      <c r="E84" s="1">
        <v>-0.008</v>
      </c>
      <c r="F84" s="11">
        <v>-0.053</v>
      </c>
      <c r="G84" s="1">
        <v>0.107</v>
      </c>
      <c r="H84" s="11">
        <v>27.3</v>
      </c>
      <c r="I84" s="1">
        <v>90.12</v>
      </c>
      <c r="J84" s="11">
        <v>167.89</v>
      </c>
      <c r="K84" s="14">
        <v>111.8</v>
      </c>
    </row>
    <row r="85">
      <c r="A85" s="10">
        <v>4691.0</v>
      </c>
      <c r="B85" s="11">
        <v>-1.16</v>
      </c>
      <c r="C85" s="1">
        <v>-0.12</v>
      </c>
      <c r="D85" s="11">
        <v>0.0</v>
      </c>
      <c r="E85" s="1">
        <v>-0.069</v>
      </c>
      <c r="F85" s="11">
        <v>-0.061</v>
      </c>
      <c r="G85" s="1">
        <v>0.137</v>
      </c>
      <c r="H85" s="11">
        <v>27.3</v>
      </c>
      <c r="I85" s="1">
        <v>90.12</v>
      </c>
      <c r="J85" s="11">
        <v>167.89</v>
      </c>
      <c r="K85" s="14">
        <v>111.8</v>
      </c>
    </row>
    <row r="86">
      <c r="A86" s="10">
        <v>4713.0</v>
      </c>
      <c r="B86" s="11">
        <v>0.18</v>
      </c>
      <c r="C86" s="1">
        <v>-0.55</v>
      </c>
      <c r="D86" s="11">
        <v>-2.93</v>
      </c>
      <c r="E86" s="1">
        <v>0.038</v>
      </c>
      <c r="F86" s="11">
        <v>-0.107</v>
      </c>
      <c r="G86" s="1">
        <v>0.153</v>
      </c>
      <c r="H86" s="11">
        <v>27.3</v>
      </c>
      <c r="I86" s="1">
        <v>90.12</v>
      </c>
      <c r="J86" s="11">
        <v>167.89</v>
      </c>
      <c r="K86" s="14">
        <v>111.8</v>
      </c>
    </row>
    <row r="87">
      <c r="A87" s="10">
        <v>4734.0</v>
      </c>
      <c r="B87" s="11">
        <v>2.14</v>
      </c>
      <c r="C87" s="1">
        <v>-0.18</v>
      </c>
      <c r="D87" s="11">
        <v>0.49</v>
      </c>
      <c r="E87" s="1">
        <v>-0.099</v>
      </c>
      <c r="F87" s="11">
        <v>-0.053</v>
      </c>
      <c r="G87" s="1">
        <v>0.069</v>
      </c>
      <c r="H87" s="11">
        <v>27.3</v>
      </c>
      <c r="I87" s="1">
        <v>90.12</v>
      </c>
      <c r="J87" s="11">
        <v>167.89</v>
      </c>
      <c r="K87" s="14">
        <v>111.8</v>
      </c>
    </row>
    <row r="88">
      <c r="A88" s="10">
        <v>4756.0</v>
      </c>
      <c r="B88" s="11">
        <v>1.16</v>
      </c>
      <c r="C88" s="1">
        <v>-0.12</v>
      </c>
      <c r="D88" s="11">
        <v>-0.18</v>
      </c>
      <c r="E88" s="1">
        <v>0.069</v>
      </c>
      <c r="F88" s="11">
        <v>0.008</v>
      </c>
      <c r="G88" s="1">
        <v>0.191</v>
      </c>
      <c r="H88" s="11">
        <v>27.3</v>
      </c>
      <c r="I88" s="1">
        <v>91.95</v>
      </c>
      <c r="J88" s="11">
        <v>177.12</v>
      </c>
      <c r="K88" s="14">
        <v>113.58</v>
      </c>
    </row>
    <row r="89">
      <c r="A89" s="10">
        <v>4780.0</v>
      </c>
      <c r="B89" s="11">
        <v>1.34</v>
      </c>
      <c r="C89" s="1">
        <v>1.4</v>
      </c>
      <c r="D89" s="11">
        <v>-3.11</v>
      </c>
      <c r="E89" s="1">
        <v>-0.015</v>
      </c>
      <c r="F89" s="11">
        <v>0.053</v>
      </c>
      <c r="G89" s="1">
        <v>0.122</v>
      </c>
      <c r="H89" s="11">
        <v>27.3</v>
      </c>
      <c r="I89" s="1">
        <v>91.95</v>
      </c>
      <c r="J89" s="11">
        <v>177.12</v>
      </c>
      <c r="K89" s="14">
        <v>113.58</v>
      </c>
    </row>
    <row r="90">
      <c r="A90" s="10">
        <v>4802.0</v>
      </c>
      <c r="B90" s="11">
        <v>-0.18</v>
      </c>
      <c r="C90" s="1">
        <v>0.79</v>
      </c>
      <c r="D90" s="11">
        <v>1.16</v>
      </c>
      <c r="E90" s="1">
        <v>0.061</v>
      </c>
      <c r="F90" s="11">
        <v>0.023</v>
      </c>
      <c r="G90" s="1">
        <v>0.244</v>
      </c>
      <c r="H90" s="11">
        <v>27.3</v>
      </c>
      <c r="I90" s="1">
        <v>91.95</v>
      </c>
      <c r="J90" s="11">
        <v>177.12</v>
      </c>
      <c r="K90" s="14">
        <v>113.58</v>
      </c>
    </row>
    <row r="91">
      <c r="A91" s="10">
        <v>4823.0</v>
      </c>
      <c r="B91" s="11">
        <v>1.22</v>
      </c>
      <c r="C91" s="1">
        <v>-0.85</v>
      </c>
      <c r="D91" s="11">
        <v>0.98</v>
      </c>
      <c r="E91" s="1">
        <v>0.053</v>
      </c>
      <c r="F91" s="11">
        <v>0.038</v>
      </c>
      <c r="G91" s="1">
        <v>0.084</v>
      </c>
      <c r="H91" s="11">
        <v>27.3</v>
      </c>
      <c r="I91" s="1">
        <v>91.95</v>
      </c>
      <c r="J91" s="11">
        <v>177.12</v>
      </c>
      <c r="K91" s="14">
        <v>113.58</v>
      </c>
    </row>
    <row r="92">
      <c r="A92" s="10">
        <v>4844.0</v>
      </c>
      <c r="B92" s="11">
        <v>1.65</v>
      </c>
      <c r="C92" s="1">
        <v>0.12</v>
      </c>
      <c r="D92" s="11">
        <v>0.43</v>
      </c>
      <c r="E92" s="1">
        <v>0.023</v>
      </c>
      <c r="F92" s="11">
        <v>0.0</v>
      </c>
      <c r="G92" s="1">
        <v>0.099</v>
      </c>
      <c r="H92" s="11">
        <v>27.3</v>
      </c>
      <c r="I92" s="1">
        <v>91.95</v>
      </c>
      <c r="J92" s="11">
        <v>177.12</v>
      </c>
      <c r="K92" s="14">
        <v>113.58</v>
      </c>
    </row>
    <row r="93">
      <c r="A93" s="10">
        <v>4865.0</v>
      </c>
      <c r="B93" s="11">
        <v>-0.61</v>
      </c>
      <c r="C93" s="1">
        <v>-0.55</v>
      </c>
      <c r="D93" s="11">
        <v>1.34</v>
      </c>
      <c r="E93" s="1">
        <v>0.008</v>
      </c>
      <c r="F93" s="11">
        <v>-0.046</v>
      </c>
      <c r="G93" s="1">
        <v>0.114</v>
      </c>
      <c r="H93" s="11">
        <v>27.3</v>
      </c>
      <c r="I93" s="1">
        <v>91.95</v>
      </c>
      <c r="J93" s="11">
        <v>177.12</v>
      </c>
      <c r="K93" s="14">
        <v>113.58</v>
      </c>
    </row>
    <row r="94">
      <c r="A94" s="10">
        <v>4887.0</v>
      </c>
      <c r="B94" s="11">
        <v>1.65</v>
      </c>
      <c r="C94" s="1">
        <v>-2.14</v>
      </c>
      <c r="D94" s="11">
        <v>-0.31</v>
      </c>
      <c r="E94" s="1">
        <v>0.0</v>
      </c>
      <c r="F94" s="11">
        <v>0.069</v>
      </c>
      <c r="G94" s="1">
        <v>0.076</v>
      </c>
      <c r="H94" s="11">
        <v>27.3</v>
      </c>
      <c r="I94" s="1">
        <v>99.31</v>
      </c>
      <c r="J94" s="11">
        <v>191.88</v>
      </c>
      <c r="K94" s="14">
        <v>113.58</v>
      </c>
    </row>
    <row r="95">
      <c r="A95" s="10">
        <v>4908.0</v>
      </c>
      <c r="B95" s="11">
        <v>1.16</v>
      </c>
      <c r="C95" s="1">
        <v>0.73</v>
      </c>
      <c r="D95" s="11">
        <v>-3.78</v>
      </c>
      <c r="E95" s="1">
        <v>0.053</v>
      </c>
      <c r="F95" s="11">
        <v>-0.084</v>
      </c>
      <c r="G95" s="1">
        <v>0.084</v>
      </c>
      <c r="H95" s="11">
        <v>27.3</v>
      </c>
      <c r="I95" s="1">
        <v>99.31</v>
      </c>
      <c r="J95" s="11">
        <v>191.88</v>
      </c>
      <c r="K95" s="14">
        <v>113.58</v>
      </c>
    </row>
    <row r="96">
      <c r="A96" s="10">
        <v>4930.0</v>
      </c>
      <c r="B96" s="11">
        <v>-1.46</v>
      </c>
      <c r="C96" s="1">
        <v>1.95</v>
      </c>
      <c r="D96" s="11">
        <v>1.83</v>
      </c>
      <c r="E96" s="1">
        <v>-0.076</v>
      </c>
      <c r="F96" s="11">
        <v>0.008</v>
      </c>
      <c r="G96" s="1">
        <v>0.114</v>
      </c>
      <c r="H96" s="11">
        <v>27.3</v>
      </c>
      <c r="I96" s="1">
        <v>99.31</v>
      </c>
      <c r="J96" s="11">
        <v>191.88</v>
      </c>
      <c r="K96" s="14">
        <v>113.58</v>
      </c>
    </row>
    <row r="97">
      <c r="A97" s="10">
        <v>4954.0</v>
      </c>
      <c r="B97" s="11">
        <v>-0.12</v>
      </c>
      <c r="C97" s="1">
        <v>1.71</v>
      </c>
      <c r="D97" s="11">
        <v>0.24</v>
      </c>
      <c r="E97" s="1">
        <v>0.069</v>
      </c>
      <c r="F97" s="11">
        <v>-0.084</v>
      </c>
      <c r="G97" s="1">
        <v>0.145</v>
      </c>
      <c r="H97" s="11">
        <v>27.3</v>
      </c>
      <c r="I97" s="1">
        <v>99.31</v>
      </c>
      <c r="J97" s="11">
        <v>191.88</v>
      </c>
      <c r="K97" s="14">
        <v>113.58</v>
      </c>
    </row>
    <row r="98">
      <c r="A98" s="10">
        <v>4975.0</v>
      </c>
      <c r="B98" s="11">
        <v>1.53</v>
      </c>
      <c r="C98" s="1">
        <v>-0.37</v>
      </c>
      <c r="D98" s="11">
        <v>-2.38</v>
      </c>
      <c r="E98" s="1">
        <v>0.076</v>
      </c>
      <c r="F98" s="11">
        <v>-0.061</v>
      </c>
      <c r="G98" s="1">
        <v>0.046</v>
      </c>
      <c r="H98" s="11">
        <v>27.3</v>
      </c>
      <c r="I98" s="1">
        <v>99.31</v>
      </c>
      <c r="J98" s="11">
        <v>191.88</v>
      </c>
      <c r="K98" s="14">
        <v>113.58</v>
      </c>
    </row>
    <row r="99">
      <c r="A99" s="10">
        <v>4996.0</v>
      </c>
      <c r="B99" s="11">
        <v>0.06</v>
      </c>
      <c r="C99" s="1">
        <v>-0.61</v>
      </c>
      <c r="D99" s="11">
        <v>-5.74</v>
      </c>
      <c r="E99" s="1">
        <v>0.046</v>
      </c>
      <c r="F99" s="11">
        <v>0.023</v>
      </c>
      <c r="G99" s="1">
        <v>0.092</v>
      </c>
      <c r="H99" s="11">
        <v>27.3</v>
      </c>
      <c r="I99" s="1">
        <v>99.31</v>
      </c>
      <c r="J99" s="11">
        <v>191.88</v>
      </c>
      <c r="K99" s="14">
        <v>113.58</v>
      </c>
    </row>
    <row r="100">
      <c r="A100" s="10">
        <v>5018.0</v>
      </c>
      <c r="B100" s="11">
        <v>-0.06</v>
      </c>
      <c r="C100" s="1">
        <v>2.5</v>
      </c>
      <c r="D100" s="11">
        <v>1.34</v>
      </c>
      <c r="E100" s="1">
        <v>-0.015</v>
      </c>
      <c r="F100" s="11">
        <v>-0.053</v>
      </c>
      <c r="G100" s="1">
        <v>0.168</v>
      </c>
      <c r="H100" s="11">
        <v>27.3</v>
      </c>
      <c r="I100" s="1">
        <v>93.79</v>
      </c>
      <c r="J100" s="11">
        <v>178.96</v>
      </c>
      <c r="K100" s="14">
        <v>108.25</v>
      </c>
    </row>
    <row r="101">
      <c r="A101" s="10">
        <v>5039.0</v>
      </c>
      <c r="B101" s="11">
        <v>-1.65</v>
      </c>
      <c r="C101" s="1">
        <v>2.5</v>
      </c>
      <c r="D101" s="11">
        <v>0.92</v>
      </c>
      <c r="E101" s="1">
        <v>0.046</v>
      </c>
      <c r="F101" s="11">
        <v>0.015</v>
      </c>
      <c r="G101" s="1">
        <v>0.084</v>
      </c>
      <c r="H101" s="11">
        <v>27.3</v>
      </c>
      <c r="I101" s="1">
        <v>93.79</v>
      </c>
      <c r="J101" s="11">
        <v>178.96</v>
      </c>
      <c r="K101" s="14">
        <v>108.25</v>
      </c>
    </row>
    <row r="102">
      <c r="A102" s="10">
        <v>5060.0</v>
      </c>
      <c r="B102" s="11">
        <v>0.24</v>
      </c>
      <c r="C102" s="1">
        <v>-0.73</v>
      </c>
      <c r="D102" s="11">
        <v>-3.66</v>
      </c>
      <c r="E102" s="1">
        <v>-0.069</v>
      </c>
      <c r="F102" s="11">
        <v>-0.076</v>
      </c>
      <c r="G102" s="1">
        <v>0.168</v>
      </c>
      <c r="H102" s="11">
        <v>27.3</v>
      </c>
      <c r="I102" s="1">
        <v>93.79</v>
      </c>
      <c r="J102" s="11">
        <v>178.96</v>
      </c>
      <c r="K102" s="14">
        <v>108.25</v>
      </c>
    </row>
    <row r="103">
      <c r="A103" s="10">
        <v>5082.0</v>
      </c>
      <c r="B103" s="11">
        <v>-0.31</v>
      </c>
      <c r="C103" s="1">
        <v>2.44</v>
      </c>
      <c r="D103" s="11">
        <v>-4.27</v>
      </c>
      <c r="E103" s="1">
        <v>-0.015</v>
      </c>
      <c r="F103" s="11">
        <v>-0.069</v>
      </c>
      <c r="G103" s="1">
        <v>0.137</v>
      </c>
      <c r="H103" s="11">
        <v>27.3</v>
      </c>
      <c r="I103" s="1">
        <v>93.79</v>
      </c>
      <c r="J103" s="11">
        <v>178.96</v>
      </c>
      <c r="K103" s="14">
        <v>108.25</v>
      </c>
    </row>
    <row r="104">
      <c r="A104" s="10">
        <v>5103.0</v>
      </c>
      <c r="B104" s="11">
        <v>2.01</v>
      </c>
      <c r="C104" s="1">
        <v>0.06</v>
      </c>
      <c r="D104" s="11">
        <v>0.31</v>
      </c>
      <c r="E104" s="1">
        <v>-0.076</v>
      </c>
      <c r="F104" s="11">
        <v>-0.092</v>
      </c>
      <c r="G104" s="1">
        <v>0.183</v>
      </c>
      <c r="H104" s="11">
        <v>27.3</v>
      </c>
      <c r="I104" s="1">
        <v>93.79</v>
      </c>
      <c r="J104" s="11">
        <v>178.96</v>
      </c>
      <c r="K104" s="14">
        <v>108.25</v>
      </c>
    </row>
    <row r="105">
      <c r="A105" s="10">
        <v>5128.0</v>
      </c>
      <c r="B105" s="11">
        <v>-1.28</v>
      </c>
      <c r="C105" s="1">
        <v>0.85</v>
      </c>
      <c r="D105" s="11">
        <v>-1.71</v>
      </c>
      <c r="E105" s="1">
        <v>0.107</v>
      </c>
      <c r="F105" s="11">
        <v>-0.053</v>
      </c>
      <c r="G105" s="1">
        <v>0.053</v>
      </c>
      <c r="H105" s="11">
        <v>27.3</v>
      </c>
      <c r="I105" s="1">
        <v>93.79</v>
      </c>
      <c r="J105" s="11">
        <v>175.27</v>
      </c>
      <c r="K105" s="14">
        <v>111.8</v>
      </c>
    </row>
    <row r="106">
      <c r="A106" s="10">
        <v>5149.0</v>
      </c>
      <c r="B106" s="11">
        <v>-0.24</v>
      </c>
      <c r="C106" s="1">
        <v>2.2</v>
      </c>
      <c r="D106" s="11">
        <v>3.17</v>
      </c>
      <c r="E106" s="1">
        <v>0.076</v>
      </c>
      <c r="F106" s="11">
        <v>-0.038</v>
      </c>
      <c r="G106" s="1">
        <v>0.114</v>
      </c>
      <c r="H106" s="11">
        <v>27.3</v>
      </c>
      <c r="I106" s="1">
        <v>93.79</v>
      </c>
      <c r="J106" s="11">
        <v>175.27</v>
      </c>
      <c r="K106" s="14">
        <v>111.8</v>
      </c>
    </row>
    <row r="107">
      <c r="A107" s="10">
        <v>5170.0</v>
      </c>
      <c r="B107" s="11">
        <v>-2.08</v>
      </c>
      <c r="C107" s="1">
        <v>4.03</v>
      </c>
      <c r="D107" s="11">
        <v>-1.89</v>
      </c>
      <c r="E107" s="1">
        <v>-0.038</v>
      </c>
      <c r="F107" s="11">
        <v>-0.069</v>
      </c>
      <c r="G107" s="1">
        <v>0.107</v>
      </c>
      <c r="H107" s="11">
        <v>27.3</v>
      </c>
      <c r="I107" s="1">
        <v>93.79</v>
      </c>
      <c r="J107" s="11">
        <v>175.27</v>
      </c>
      <c r="K107" s="14">
        <v>111.8</v>
      </c>
    </row>
    <row r="108">
      <c r="A108" s="10">
        <v>5192.0</v>
      </c>
      <c r="B108" s="11">
        <v>1.22</v>
      </c>
      <c r="C108" s="1">
        <v>0.98</v>
      </c>
      <c r="D108" s="11">
        <v>-1.1</v>
      </c>
      <c r="E108" s="1">
        <v>-0.031</v>
      </c>
      <c r="F108" s="11">
        <v>-0.053</v>
      </c>
      <c r="G108" s="1">
        <v>0.076</v>
      </c>
      <c r="H108" s="11">
        <v>27.3</v>
      </c>
      <c r="I108" s="1">
        <v>93.79</v>
      </c>
      <c r="J108" s="11">
        <v>175.27</v>
      </c>
      <c r="K108" s="14">
        <v>111.8</v>
      </c>
    </row>
    <row r="109">
      <c r="A109" s="10">
        <v>5213.0</v>
      </c>
      <c r="B109" s="11">
        <v>-0.12</v>
      </c>
      <c r="C109" s="1">
        <v>-1.28</v>
      </c>
      <c r="D109" s="11">
        <v>2.62</v>
      </c>
      <c r="E109" s="1">
        <v>-0.053</v>
      </c>
      <c r="F109" s="11">
        <v>-0.076</v>
      </c>
      <c r="G109" s="1">
        <v>0.053</v>
      </c>
      <c r="H109" s="11">
        <v>27.3</v>
      </c>
      <c r="I109" s="1">
        <v>93.79</v>
      </c>
      <c r="J109" s="11">
        <v>175.27</v>
      </c>
      <c r="K109" s="14">
        <v>111.8</v>
      </c>
    </row>
    <row r="110">
      <c r="A110" s="10">
        <v>5235.0</v>
      </c>
      <c r="B110" s="11">
        <v>0.49</v>
      </c>
      <c r="C110" s="1">
        <v>-0.49</v>
      </c>
      <c r="D110" s="11">
        <v>-3.05</v>
      </c>
      <c r="E110" s="1">
        <v>-0.038</v>
      </c>
      <c r="F110" s="11">
        <v>-0.069</v>
      </c>
      <c r="G110" s="1">
        <v>0.084</v>
      </c>
      <c r="H110" s="11">
        <v>27.3</v>
      </c>
      <c r="I110" s="1">
        <v>93.79</v>
      </c>
      <c r="J110" s="11">
        <v>175.27</v>
      </c>
      <c r="K110" s="14">
        <v>111.8</v>
      </c>
    </row>
    <row r="111">
      <c r="A111" s="10">
        <v>5256.0</v>
      </c>
      <c r="B111" s="11">
        <v>1.46</v>
      </c>
      <c r="C111" s="1">
        <v>0.31</v>
      </c>
      <c r="D111" s="11">
        <v>0.37</v>
      </c>
      <c r="E111" s="1">
        <v>-0.053</v>
      </c>
      <c r="F111" s="11">
        <v>-0.046</v>
      </c>
      <c r="G111" s="1">
        <v>0.061</v>
      </c>
      <c r="H111" s="11">
        <v>27.3</v>
      </c>
      <c r="I111" s="1">
        <v>101.15</v>
      </c>
      <c r="J111" s="11">
        <v>171.58</v>
      </c>
      <c r="K111" s="14">
        <v>104.71</v>
      </c>
    </row>
    <row r="112">
      <c r="A112" s="10">
        <v>5277.0</v>
      </c>
      <c r="B112" s="11">
        <v>0.12</v>
      </c>
      <c r="C112" s="1">
        <v>2.14</v>
      </c>
      <c r="D112" s="11">
        <v>2.26</v>
      </c>
      <c r="E112" s="1">
        <v>0.023</v>
      </c>
      <c r="F112" s="11">
        <v>0.015</v>
      </c>
      <c r="G112" s="1">
        <v>0.107</v>
      </c>
      <c r="H112" s="11">
        <v>27.3</v>
      </c>
      <c r="I112" s="1">
        <v>101.15</v>
      </c>
      <c r="J112" s="11">
        <v>171.58</v>
      </c>
      <c r="K112" s="14">
        <v>104.71</v>
      </c>
    </row>
    <row r="113">
      <c r="A113" s="10">
        <v>5302.0</v>
      </c>
      <c r="B113" s="11">
        <v>0.12</v>
      </c>
      <c r="C113" s="1">
        <v>0.79</v>
      </c>
      <c r="D113" s="11">
        <v>0.0</v>
      </c>
      <c r="E113" s="1">
        <v>-0.008</v>
      </c>
      <c r="F113" s="11">
        <v>-0.114</v>
      </c>
      <c r="G113" s="1">
        <v>0.16</v>
      </c>
      <c r="H113" s="11">
        <v>27.3</v>
      </c>
      <c r="I113" s="1">
        <v>101.15</v>
      </c>
      <c r="J113" s="11">
        <v>171.58</v>
      </c>
      <c r="K113" s="14">
        <v>104.71</v>
      </c>
    </row>
    <row r="114">
      <c r="A114" s="10">
        <v>5323.0</v>
      </c>
      <c r="B114" s="11">
        <v>1.95</v>
      </c>
      <c r="C114" s="1">
        <v>0.49</v>
      </c>
      <c r="D114" s="11">
        <v>-1.4</v>
      </c>
      <c r="E114" s="1">
        <v>0.008</v>
      </c>
      <c r="F114" s="11">
        <v>-0.076</v>
      </c>
      <c r="G114" s="1">
        <v>0.252</v>
      </c>
      <c r="H114" s="11">
        <v>27.3</v>
      </c>
      <c r="I114" s="1">
        <v>101.15</v>
      </c>
      <c r="J114" s="11">
        <v>171.58</v>
      </c>
      <c r="K114" s="14">
        <v>104.71</v>
      </c>
    </row>
    <row r="115">
      <c r="A115" s="10">
        <v>5345.0</v>
      </c>
      <c r="B115" s="11">
        <v>0.0</v>
      </c>
      <c r="C115" s="1">
        <v>1.28</v>
      </c>
      <c r="D115" s="11">
        <v>-1.16</v>
      </c>
      <c r="E115" s="1">
        <v>-0.061</v>
      </c>
      <c r="F115" s="11">
        <v>-0.031</v>
      </c>
      <c r="G115" s="1">
        <v>0.198</v>
      </c>
      <c r="H115" s="11">
        <v>27.3</v>
      </c>
      <c r="I115" s="1">
        <v>101.15</v>
      </c>
      <c r="J115" s="11">
        <v>171.58</v>
      </c>
      <c r="K115" s="14">
        <v>104.71</v>
      </c>
    </row>
    <row r="116">
      <c r="A116" s="10">
        <v>5366.0</v>
      </c>
      <c r="B116" s="11">
        <v>-1.04</v>
      </c>
      <c r="C116" s="1">
        <v>0.61</v>
      </c>
      <c r="D116" s="11">
        <v>-3.42</v>
      </c>
      <c r="E116" s="1">
        <v>-0.008</v>
      </c>
      <c r="F116" s="11">
        <v>-0.031</v>
      </c>
      <c r="G116" s="1">
        <v>0.168</v>
      </c>
      <c r="H116" s="11">
        <v>27.3</v>
      </c>
      <c r="I116" s="1">
        <v>101.15</v>
      </c>
      <c r="J116" s="11">
        <v>171.58</v>
      </c>
      <c r="K116" s="14">
        <v>104.71</v>
      </c>
    </row>
    <row r="117">
      <c r="A117" s="10">
        <v>5388.0</v>
      </c>
      <c r="B117" s="11">
        <v>-1.71</v>
      </c>
      <c r="C117" s="1">
        <v>0.49</v>
      </c>
      <c r="D117" s="11">
        <v>3.97</v>
      </c>
      <c r="E117" s="1">
        <v>-0.008</v>
      </c>
      <c r="F117" s="11">
        <v>0.008</v>
      </c>
      <c r="G117" s="1">
        <v>0.237</v>
      </c>
      <c r="H117" s="11">
        <v>27.3</v>
      </c>
      <c r="I117" s="1">
        <v>93.79</v>
      </c>
      <c r="J117" s="11">
        <v>171.58</v>
      </c>
      <c r="K117" s="14">
        <v>111.8</v>
      </c>
    </row>
    <row r="118">
      <c r="A118" s="10">
        <v>5409.0</v>
      </c>
      <c r="B118" s="11">
        <v>-1.16</v>
      </c>
      <c r="C118" s="1">
        <v>2.14</v>
      </c>
      <c r="D118" s="11">
        <v>0.55</v>
      </c>
      <c r="E118" s="1">
        <v>-0.099</v>
      </c>
      <c r="F118" s="11">
        <v>-0.015</v>
      </c>
      <c r="G118" s="1">
        <v>0.153</v>
      </c>
      <c r="H118" s="11">
        <v>27.3</v>
      </c>
      <c r="I118" s="1">
        <v>93.79</v>
      </c>
      <c r="J118" s="11">
        <v>171.58</v>
      </c>
      <c r="K118" s="14">
        <v>111.8</v>
      </c>
    </row>
    <row r="119">
      <c r="A119" s="10">
        <v>5430.0</v>
      </c>
      <c r="B119" s="11">
        <v>1.16</v>
      </c>
      <c r="C119" s="1">
        <v>-0.79</v>
      </c>
      <c r="D119" s="11">
        <v>0.06</v>
      </c>
      <c r="E119" s="1">
        <v>0.046</v>
      </c>
      <c r="F119" s="11">
        <v>-0.099</v>
      </c>
      <c r="G119" s="1">
        <v>0.16</v>
      </c>
      <c r="H119" s="11">
        <v>27.3</v>
      </c>
      <c r="I119" s="1">
        <v>93.79</v>
      </c>
      <c r="J119" s="11">
        <v>171.58</v>
      </c>
      <c r="K119" s="14">
        <v>111.8</v>
      </c>
    </row>
    <row r="120">
      <c r="A120" s="10">
        <v>5455.0</v>
      </c>
      <c r="B120" s="11">
        <v>0.79</v>
      </c>
      <c r="C120" s="1">
        <v>2.26</v>
      </c>
      <c r="D120" s="11">
        <v>-2.81</v>
      </c>
      <c r="E120" s="1">
        <v>-0.053</v>
      </c>
      <c r="F120" s="11">
        <v>-0.092</v>
      </c>
      <c r="G120" s="1">
        <v>0.092</v>
      </c>
      <c r="H120" s="11">
        <v>27.3</v>
      </c>
      <c r="I120" s="1">
        <v>93.79</v>
      </c>
      <c r="J120" s="11">
        <v>171.58</v>
      </c>
      <c r="K120" s="14">
        <v>111.8</v>
      </c>
    </row>
    <row r="121">
      <c r="A121" s="10">
        <v>5476.0</v>
      </c>
      <c r="B121" s="11">
        <v>-0.79</v>
      </c>
      <c r="C121" s="1">
        <v>2.32</v>
      </c>
      <c r="D121" s="11">
        <v>-0.98</v>
      </c>
      <c r="E121" s="1">
        <v>-0.107</v>
      </c>
      <c r="F121" s="11">
        <v>0.038</v>
      </c>
      <c r="G121" s="1">
        <v>0.107</v>
      </c>
      <c r="H121" s="11">
        <v>27.3</v>
      </c>
      <c r="I121" s="1">
        <v>93.79</v>
      </c>
      <c r="J121" s="11">
        <v>171.58</v>
      </c>
      <c r="K121" s="14">
        <v>111.8</v>
      </c>
    </row>
    <row r="122">
      <c r="A122" s="10">
        <v>5497.0</v>
      </c>
      <c r="B122" s="11">
        <v>-0.61</v>
      </c>
      <c r="C122" s="1">
        <v>0.67</v>
      </c>
      <c r="D122" s="11">
        <v>-0.98</v>
      </c>
      <c r="E122" s="1">
        <v>-0.076</v>
      </c>
      <c r="F122" s="11">
        <v>-0.023</v>
      </c>
      <c r="G122" s="1">
        <v>0.16</v>
      </c>
      <c r="H122" s="11">
        <v>27.3</v>
      </c>
      <c r="I122" s="1">
        <v>93.79</v>
      </c>
      <c r="J122" s="11">
        <v>171.58</v>
      </c>
      <c r="K122" s="14">
        <v>111.8</v>
      </c>
    </row>
    <row r="123">
      <c r="A123" s="10">
        <v>5519.0</v>
      </c>
      <c r="B123" s="11">
        <v>0.79</v>
      </c>
      <c r="C123" s="1">
        <v>0.79</v>
      </c>
      <c r="D123" s="11">
        <v>1.83</v>
      </c>
      <c r="E123" s="1">
        <v>-0.015</v>
      </c>
      <c r="F123" s="11">
        <v>-0.023</v>
      </c>
      <c r="G123" s="1">
        <v>0.084</v>
      </c>
      <c r="H123" s="11">
        <v>27.3</v>
      </c>
      <c r="I123" s="1">
        <v>80.92</v>
      </c>
      <c r="J123" s="11">
        <v>180.81</v>
      </c>
      <c r="K123" s="14">
        <v>113.58</v>
      </c>
    </row>
    <row r="124">
      <c r="A124" s="10">
        <v>5558.0</v>
      </c>
      <c r="B124" s="11">
        <v>1.16</v>
      </c>
      <c r="C124" s="1">
        <v>3.66</v>
      </c>
      <c r="D124" s="11">
        <v>1.46</v>
      </c>
      <c r="E124" s="1">
        <v>-0.061</v>
      </c>
      <c r="F124" s="11">
        <v>-0.046</v>
      </c>
      <c r="G124" s="1">
        <v>0.137</v>
      </c>
      <c r="H124" s="11">
        <v>27.3</v>
      </c>
      <c r="I124" s="1">
        <v>80.92</v>
      </c>
      <c r="J124" s="11">
        <v>180.81</v>
      </c>
      <c r="K124" s="14">
        <v>113.58</v>
      </c>
    </row>
    <row r="125">
      <c r="A125" s="10">
        <v>5579.0</v>
      </c>
      <c r="B125" s="11">
        <v>-1.89</v>
      </c>
      <c r="C125" s="1">
        <v>2.5</v>
      </c>
      <c r="D125" s="11">
        <v>0.12</v>
      </c>
      <c r="E125" s="1">
        <v>-0.053</v>
      </c>
      <c r="F125" s="11">
        <v>0.031</v>
      </c>
      <c r="G125" s="1">
        <v>0.137</v>
      </c>
      <c r="H125" s="11">
        <v>27.3</v>
      </c>
      <c r="I125" s="1">
        <v>80.92</v>
      </c>
      <c r="J125" s="11">
        <v>180.81</v>
      </c>
      <c r="K125" s="14">
        <v>113.58</v>
      </c>
    </row>
    <row r="126">
      <c r="A126" s="10">
        <v>5600.0</v>
      </c>
      <c r="B126" s="11">
        <v>0.24</v>
      </c>
      <c r="C126" s="1">
        <v>1.77</v>
      </c>
      <c r="D126" s="11">
        <v>-3.6</v>
      </c>
      <c r="E126" s="1">
        <v>-0.008</v>
      </c>
      <c r="F126" s="11">
        <v>-0.031</v>
      </c>
      <c r="G126" s="1">
        <v>0.122</v>
      </c>
      <c r="H126" s="11">
        <v>27.3</v>
      </c>
      <c r="I126" s="1">
        <v>80.92</v>
      </c>
      <c r="J126" s="11">
        <v>180.81</v>
      </c>
      <c r="K126" s="14">
        <v>113.58</v>
      </c>
    </row>
    <row r="127">
      <c r="A127" s="10">
        <v>5622.0</v>
      </c>
      <c r="B127" s="11">
        <v>2.08</v>
      </c>
      <c r="C127" s="1">
        <v>-1.16</v>
      </c>
      <c r="D127" s="11">
        <v>-0.55</v>
      </c>
      <c r="E127" s="1">
        <v>-0.038</v>
      </c>
      <c r="F127" s="11">
        <v>0.015</v>
      </c>
      <c r="G127" s="1">
        <v>0.015</v>
      </c>
      <c r="H127" s="11">
        <v>27.3</v>
      </c>
      <c r="I127" s="1">
        <v>80.92</v>
      </c>
      <c r="J127" s="11">
        <v>180.81</v>
      </c>
      <c r="K127" s="14">
        <v>113.58</v>
      </c>
    </row>
    <row r="128">
      <c r="A128" s="10">
        <v>5646.0</v>
      </c>
      <c r="B128" s="11">
        <v>0.06</v>
      </c>
      <c r="C128" s="1">
        <v>1.59</v>
      </c>
      <c r="D128" s="11">
        <v>2.62</v>
      </c>
      <c r="E128" s="1">
        <v>-0.015</v>
      </c>
      <c r="F128" s="11">
        <v>0.076</v>
      </c>
      <c r="G128" s="1">
        <v>0.153</v>
      </c>
      <c r="H128" s="11">
        <v>27.3</v>
      </c>
      <c r="I128" s="1">
        <v>79.08</v>
      </c>
      <c r="J128" s="11">
        <v>182.65</v>
      </c>
      <c r="K128" s="14">
        <v>118.9</v>
      </c>
    </row>
    <row r="129">
      <c r="A129" s="10">
        <v>5667.0</v>
      </c>
      <c r="B129" s="11">
        <v>-0.73</v>
      </c>
      <c r="C129" s="1">
        <v>1.53</v>
      </c>
      <c r="D129" s="11">
        <v>-1.95</v>
      </c>
      <c r="E129" s="1">
        <v>0.038</v>
      </c>
      <c r="F129" s="11">
        <v>-0.084</v>
      </c>
      <c r="G129" s="1">
        <v>0.229</v>
      </c>
      <c r="H129" s="11">
        <v>27.3</v>
      </c>
      <c r="I129" s="1">
        <v>79.08</v>
      </c>
      <c r="J129" s="11">
        <v>182.65</v>
      </c>
      <c r="K129" s="14">
        <v>118.9</v>
      </c>
    </row>
    <row r="130">
      <c r="A130" s="10">
        <v>5689.0</v>
      </c>
      <c r="B130" s="11">
        <v>-1.28</v>
      </c>
      <c r="C130" s="1">
        <v>-0.24</v>
      </c>
      <c r="D130" s="11">
        <v>0.49</v>
      </c>
      <c r="E130" s="1">
        <v>-0.137</v>
      </c>
      <c r="F130" s="11">
        <v>0.031</v>
      </c>
      <c r="G130" s="1">
        <v>0.114</v>
      </c>
      <c r="H130" s="11">
        <v>27.3</v>
      </c>
      <c r="I130" s="1">
        <v>79.08</v>
      </c>
      <c r="J130" s="11">
        <v>182.65</v>
      </c>
      <c r="K130" s="14">
        <v>118.9</v>
      </c>
    </row>
    <row r="131">
      <c r="A131" s="10">
        <v>5710.0</v>
      </c>
      <c r="B131" s="11">
        <v>1.65</v>
      </c>
      <c r="C131" s="1">
        <v>0.0</v>
      </c>
      <c r="D131" s="11">
        <v>-3.23</v>
      </c>
      <c r="E131" s="1">
        <v>0.046</v>
      </c>
      <c r="F131" s="11">
        <v>-0.114</v>
      </c>
      <c r="G131" s="1">
        <v>0.137</v>
      </c>
      <c r="H131" s="11">
        <v>27.3</v>
      </c>
      <c r="I131" s="1">
        <v>79.08</v>
      </c>
      <c r="J131" s="11">
        <v>182.65</v>
      </c>
      <c r="K131" s="14">
        <v>118.9</v>
      </c>
    </row>
    <row r="132">
      <c r="A132" s="10">
        <v>5732.0</v>
      </c>
      <c r="B132" s="11">
        <v>2.26</v>
      </c>
      <c r="C132" s="1">
        <v>1.65</v>
      </c>
      <c r="D132" s="11">
        <v>-0.79</v>
      </c>
      <c r="E132" s="1">
        <v>-0.069</v>
      </c>
      <c r="F132" s="11">
        <v>-0.053</v>
      </c>
      <c r="G132" s="1">
        <v>0.092</v>
      </c>
      <c r="H132" s="11">
        <v>27.3</v>
      </c>
      <c r="I132" s="1">
        <v>79.08</v>
      </c>
      <c r="J132" s="11">
        <v>182.65</v>
      </c>
      <c r="K132" s="14">
        <v>118.9</v>
      </c>
    </row>
    <row r="133">
      <c r="A133" s="10">
        <v>5753.0</v>
      </c>
      <c r="B133" s="11">
        <v>-0.79</v>
      </c>
      <c r="C133" s="1">
        <v>-0.67</v>
      </c>
      <c r="D133" s="11">
        <v>-1.16</v>
      </c>
      <c r="E133" s="1">
        <v>0.031</v>
      </c>
      <c r="F133" s="11">
        <v>-0.031</v>
      </c>
      <c r="G133" s="1">
        <v>0.053</v>
      </c>
      <c r="H133" s="11">
        <v>27.3</v>
      </c>
      <c r="I133" s="1">
        <v>79.08</v>
      </c>
      <c r="J133" s="11">
        <v>182.65</v>
      </c>
      <c r="K133" s="14">
        <v>118.9</v>
      </c>
    </row>
    <row r="134">
      <c r="A134" s="10">
        <v>5774.0</v>
      </c>
      <c r="B134" s="11">
        <v>-0.12</v>
      </c>
      <c r="C134" s="1">
        <v>-0.55</v>
      </c>
      <c r="D134" s="11">
        <v>0.24</v>
      </c>
      <c r="E134" s="1">
        <v>-0.008</v>
      </c>
      <c r="F134" s="11">
        <v>-0.008</v>
      </c>
      <c r="G134" s="1">
        <v>0.122</v>
      </c>
      <c r="H134" s="11">
        <v>27.3</v>
      </c>
      <c r="I134" s="1">
        <v>97.47</v>
      </c>
      <c r="J134" s="11">
        <v>171.58</v>
      </c>
      <c r="K134" s="14">
        <v>108.25</v>
      </c>
    </row>
    <row r="135">
      <c r="A135" s="10">
        <v>5796.0</v>
      </c>
      <c r="B135" s="11">
        <v>0.12</v>
      </c>
      <c r="C135" s="1">
        <v>-0.18</v>
      </c>
      <c r="D135" s="11">
        <v>-2.69</v>
      </c>
      <c r="E135" s="1">
        <v>-0.137</v>
      </c>
      <c r="F135" s="11">
        <v>-0.031</v>
      </c>
      <c r="G135" s="1">
        <v>0.191</v>
      </c>
      <c r="H135" s="11">
        <v>27.3</v>
      </c>
      <c r="I135" s="1">
        <v>97.47</v>
      </c>
      <c r="J135" s="11">
        <v>171.58</v>
      </c>
      <c r="K135" s="14">
        <v>108.25</v>
      </c>
    </row>
    <row r="136">
      <c r="A136" s="10">
        <v>5826.0</v>
      </c>
      <c r="B136" s="11">
        <v>1.22</v>
      </c>
      <c r="C136" s="1">
        <v>2.44</v>
      </c>
      <c r="D136" s="11">
        <v>0.12</v>
      </c>
      <c r="E136" s="1">
        <v>-0.038</v>
      </c>
      <c r="F136" s="11">
        <v>-0.038</v>
      </c>
      <c r="G136" s="1">
        <v>0.153</v>
      </c>
      <c r="H136" s="11">
        <v>27.3</v>
      </c>
      <c r="I136" s="1">
        <v>97.47</v>
      </c>
      <c r="J136" s="11">
        <v>171.58</v>
      </c>
      <c r="K136" s="14">
        <v>108.25</v>
      </c>
    </row>
    <row r="137">
      <c r="A137" s="10">
        <v>5857.0</v>
      </c>
      <c r="B137" s="11">
        <v>-0.92</v>
      </c>
      <c r="C137" s="1">
        <v>1.71</v>
      </c>
      <c r="D137" s="11">
        <v>-3.66</v>
      </c>
      <c r="E137" s="1">
        <v>0.031</v>
      </c>
      <c r="F137" s="11">
        <v>-0.084</v>
      </c>
      <c r="G137" s="1">
        <v>0.092</v>
      </c>
      <c r="H137" s="11">
        <v>27.3</v>
      </c>
      <c r="I137" s="1">
        <v>97.47</v>
      </c>
      <c r="J137" s="11">
        <v>171.58</v>
      </c>
      <c r="K137" s="14">
        <v>108.25</v>
      </c>
    </row>
    <row r="138">
      <c r="A138" s="10">
        <v>5878.0</v>
      </c>
      <c r="B138" s="11">
        <v>-0.73</v>
      </c>
      <c r="C138" s="1">
        <v>-1.34</v>
      </c>
      <c r="D138" s="11">
        <v>-1.89</v>
      </c>
      <c r="E138" s="1">
        <v>-0.023</v>
      </c>
      <c r="F138" s="11">
        <v>-0.008</v>
      </c>
      <c r="G138" s="1">
        <v>0.069</v>
      </c>
      <c r="H138" s="11">
        <v>27.3</v>
      </c>
      <c r="I138" s="1">
        <v>97.47</v>
      </c>
      <c r="J138" s="11">
        <v>171.58</v>
      </c>
      <c r="K138" s="14">
        <v>108.25</v>
      </c>
    </row>
    <row r="139">
      <c r="A139" s="10">
        <v>5899.0</v>
      </c>
      <c r="B139" s="11">
        <v>1.04</v>
      </c>
      <c r="C139" s="1">
        <v>3.97</v>
      </c>
      <c r="D139" s="11">
        <v>2.93</v>
      </c>
      <c r="E139" s="1">
        <v>-0.061</v>
      </c>
      <c r="F139" s="11">
        <v>-0.092</v>
      </c>
      <c r="G139" s="1">
        <v>0.107</v>
      </c>
      <c r="H139" s="11">
        <v>27.3</v>
      </c>
      <c r="I139" s="1">
        <v>86.44</v>
      </c>
      <c r="J139" s="11">
        <v>164.2</v>
      </c>
      <c r="K139" s="14">
        <v>111.8</v>
      </c>
    </row>
    <row r="140">
      <c r="A140" s="10">
        <v>5921.0</v>
      </c>
      <c r="B140" s="11">
        <v>2.81</v>
      </c>
      <c r="C140" s="1">
        <v>-0.37</v>
      </c>
      <c r="D140" s="11">
        <v>-0.31</v>
      </c>
      <c r="E140" s="1">
        <v>-0.031</v>
      </c>
      <c r="F140" s="11">
        <v>0.023</v>
      </c>
      <c r="G140" s="1">
        <v>0.031</v>
      </c>
      <c r="H140" s="11">
        <v>27.3</v>
      </c>
      <c r="I140" s="1">
        <v>86.44</v>
      </c>
      <c r="J140" s="11">
        <v>164.2</v>
      </c>
      <c r="K140" s="14">
        <v>111.8</v>
      </c>
    </row>
    <row r="141">
      <c r="A141" s="10">
        <v>5942.0</v>
      </c>
      <c r="B141" s="11">
        <v>3.3</v>
      </c>
      <c r="C141" s="1">
        <v>0.61</v>
      </c>
      <c r="D141" s="11">
        <v>-0.61</v>
      </c>
      <c r="E141" s="1">
        <v>0.015</v>
      </c>
      <c r="F141" s="11">
        <v>-0.008</v>
      </c>
      <c r="G141" s="1">
        <v>0.252</v>
      </c>
      <c r="H141" s="11">
        <v>27.3</v>
      </c>
      <c r="I141" s="1">
        <v>86.44</v>
      </c>
      <c r="J141" s="11">
        <v>164.2</v>
      </c>
      <c r="K141" s="14">
        <v>111.8</v>
      </c>
    </row>
    <row r="142">
      <c r="A142" s="10">
        <v>5963.0</v>
      </c>
      <c r="B142" s="11">
        <v>-2.26</v>
      </c>
      <c r="C142" s="1">
        <v>0.85</v>
      </c>
      <c r="D142" s="11">
        <v>-2.81</v>
      </c>
      <c r="E142" s="1">
        <v>-0.015</v>
      </c>
      <c r="F142" s="11">
        <v>-0.023</v>
      </c>
      <c r="G142" s="1">
        <v>0.16</v>
      </c>
      <c r="H142" s="11">
        <v>27.3</v>
      </c>
      <c r="I142" s="1">
        <v>86.44</v>
      </c>
      <c r="J142" s="11">
        <v>164.2</v>
      </c>
      <c r="K142" s="14">
        <v>111.8</v>
      </c>
    </row>
    <row r="143">
      <c r="A143" s="10">
        <v>5987.0</v>
      </c>
      <c r="B143" s="11">
        <v>1.28</v>
      </c>
      <c r="C143" s="1">
        <v>1.89</v>
      </c>
      <c r="D143" s="11">
        <v>-1.34</v>
      </c>
      <c r="E143" s="1">
        <v>-0.015</v>
      </c>
      <c r="F143" s="11">
        <v>0.053</v>
      </c>
      <c r="G143" s="1">
        <v>0.221</v>
      </c>
      <c r="H143" s="11">
        <v>27.3</v>
      </c>
      <c r="I143" s="1">
        <v>86.44</v>
      </c>
      <c r="J143" s="11">
        <v>164.2</v>
      </c>
      <c r="K143" s="14">
        <v>111.8</v>
      </c>
    </row>
    <row r="144">
      <c r="A144" s="10">
        <v>6009.0</v>
      </c>
      <c r="B144" s="11">
        <v>1.04</v>
      </c>
      <c r="C144" s="1">
        <v>-1.83</v>
      </c>
      <c r="D144" s="11">
        <v>-0.92</v>
      </c>
      <c r="E144" s="1">
        <v>-0.031</v>
      </c>
      <c r="F144" s="11">
        <v>0.008</v>
      </c>
      <c r="G144" s="1">
        <v>0.031</v>
      </c>
      <c r="H144" s="11">
        <v>27.3</v>
      </c>
      <c r="I144" s="1">
        <v>86.44</v>
      </c>
      <c r="J144" s="11">
        <v>164.2</v>
      </c>
      <c r="K144" s="14">
        <v>111.8</v>
      </c>
    </row>
    <row r="145">
      <c r="A145" s="10">
        <v>6030.0</v>
      </c>
      <c r="B145" s="11">
        <v>1.22</v>
      </c>
      <c r="C145" s="1">
        <v>0.67</v>
      </c>
      <c r="D145" s="11">
        <v>-0.24</v>
      </c>
      <c r="E145" s="1">
        <v>-0.031</v>
      </c>
      <c r="F145" s="11">
        <v>-0.084</v>
      </c>
      <c r="G145" s="1">
        <v>0.076</v>
      </c>
      <c r="H145" s="11">
        <v>27.3</v>
      </c>
      <c r="I145" s="1">
        <v>90.12</v>
      </c>
      <c r="J145" s="11">
        <v>175.27</v>
      </c>
      <c r="K145" s="14">
        <v>118.9</v>
      </c>
    </row>
    <row r="146">
      <c r="A146" s="10">
        <v>6052.0</v>
      </c>
      <c r="B146" s="11">
        <v>-0.18</v>
      </c>
      <c r="C146" s="1">
        <v>1.53</v>
      </c>
      <c r="D146" s="11">
        <v>-1.83</v>
      </c>
      <c r="E146" s="1">
        <v>-0.053</v>
      </c>
      <c r="F146" s="11">
        <v>-0.046</v>
      </c>
      <c r="G146" s="1">
        <v>0.114</v>
      </c>
      <c r="H146" s="11">
        <v>27.3</v>
      </c>
      <c r="I146" s="1">
        <v>90.12</v>
      </c>
      <c r="J146" s="11">
        <v>175.27</v>
      </c>
      <c r="K146" s="14">
        <v>118.9</v>
      </c>
    </row>
    <row r="147">
      <c r="A147" s="10">
        <v>6073.0</v>
      </c>
      <c r="B147" s="11">
        <v>1.34</v>
      </c>
      <c r="C147" s="1">
        <v>-1.46</v>
      </c>
      <c r="D147" s="11">
        <v>0.24</v>
      </c>
      <c r="E147" s="1">
        <v>0.084</v>
      </c>
      <c r="F147" s="11">
        <v>-0.046</v>
      </c>
      <c r="G147" s="1">
        <v>0.137</v>
      </c>
      <c r="H147" s="11">
        <v>27.3</v>
      </c>
      <c r="I147" s="1">
        <v>90.12</v>
      </c>
      <c r="J147" s="11">
        <v>175.27</v>
      </c>
      <c r="K147" s="14">
        <v>118.9</v>
      </c>
    </row>
    <row r="148">
      <c r="A148" s="10">
        <v>6095.0</v>
      </c>
      <c r="B148" s="11">
        <v>3.36</v>
      </c>
      <c r="C148" s="1">
        <v>0.92</v>
      </c>
      <c r="D148" s="11">
        <v>-3.42</v>
      </c>
      <c r="E148" s="1">
        <v>0.061</v>
      </c>
      <c r="F148" s="11">
        <v>0.053</v>
      </c>
      <c r="G148" s="1">
        <v>0.107</v>
      </c>
      <c r="H148" s="11">
        <v>27.3</v>
      </c>
      <c r="I148" s="1">
        <v>90.12</v>
      </c>
      <c r="J148" s="11">
        <v>175.27</v>
      </c>
      <c r="K148" s="14">
        <v>118.9</v>
      </c>
    </row>
    <row r="149">
      <c r="A149" s="10">
        <v>6116.0</v>
      </c>
      <c r="B149" s="11">
        <v>-0.24</v>
      </c>
      <c r="C149" s="1">
        <v>0.31</v>
      </c>
      <c r="D149" s="11">
        <v>1.04</v>
      </c>
      <c r="E149" s="1">
        <v>0.053</v>
      </c>
      <c r="F149" s="11">
        <v>-0.099</v>
      </c>
      <c r="G149" s="1">
        <v>0.061</v>
      </c>
      <c r="H149" s="11">
        <v>27.3</v>
      </c>
      <c r="I149" s="1">
        <v>90.12</v>
      </c>
      <c r="J149" s="11">
        <v>175.27</v>
      </c>
      <c r="K149" s="14">
        <v>118.9</v>
      </c>
    </row>
    <row r="150">
      <c r="A150" s="10">
        <v>6137.0</v>
      </c>
      <c r="B150" s="11">
        <v>-0.18</v>
      </c>
      <c r="C150" s="1">
        <v>1.77</v>
      </c>
      <c r="D150" s="11">
        <v>-3.11</v>
      </c>
      <c r="E150" s="1">
        <v>0.053</v>
      </c>
      <c r="F150" s="11">
        <v>0.008</v>
      </c>
      <c r="G150" s="1">
        <v>0.076</v>
      </c>
      <c r="H150" s="11">
        <v>27.3</v>
      </c>
      <c r="I150" s="1">
        <v>90.12</v>
      </c>
      <c r="J150" s="11">
        <v>175.27</v>
      </c>
      <c r="K150" s="14">
        <v>118.9</v>
      </c>
    </row>
    <row r="151">
      <c r="A151" s="10">
        <v>6162.0</v>
      </c>
      <c r="B151" s="11">
        <v>0.73</v>
      </c>
      <c r="C151" s="1">
        <v>0.31</v>
      </c>
      <c r="D151" s="11">
        <v>0.73</v>
      </c>
      <c r="E151" s="1">
        <v>0.023</v>
      </c>
      <c r="F151" s="11">
        <v>-0.038</v>
      </c>
      <c r="G151" s="1">
        <v>0.114</v>
      </c>
      <c r="H151" s="11">
        <v>27.3</v>
      </c>
      <c r="I151" s="1">
        <v>80.92</v>
      </c>
      <c r="J151" s="11">
        <v>173.43</v>
      </c>
      <c r="K151" s="14">
        <v>106.48</v>
      </c>
    </row>
    <row r="152">
      <c r="A152" s="10">
        <v>6183.0</v>
      </c>
      <c r="B152" s="11">
        <v>-2.81</v>
      </c>
      <c r="C152" s="1">
        <v>-0.98</v>
      </c>
      <c r="D152" s="11">
        <v>-0.85</v>
      </c>
      <c r="E152" s="1">
        <v>0.046</v>
      </c>
      <c r="F152" s="11">
        <v>-0.092</v>
      </c>
      <c r="G152" s="1">
        <v>0.198</v>
      </c>
      <c r="H152" s="11">
        <v>27.3</v>
      </c>
      <c r="I152" s="1">
        <v>80.92</v>
      </c>
      <c r="J152" s="11">
        <v>173.43</v>
      </c>
      <c r="K152" s="14">
        <v>106.48</v>
      </c>
    </row>
    <row r="153">
      <c r="A153" s="10">
        <v>6204.0</v>
      </c>
      <c r="B153" s="11">
        <v>-0.12</v>
      </c>
      <c r="C153" s="1">
        <v>1.28</v>
      </c>
      <c r="D153" s="11">
        <v>-0.49</v>
      </c>
      <c r="E153" s="1">
        <v>-0.107</v>
      </c>
      <c r="F153" s="11">
        <v>-0.069</v>
      </c>
      <c r="G153" s="1">
        <v>0.084</v>
      </c>
      <c r="H153" s="11">
        <v>27.3</v>
      </c>
      <c r="I153" s="1">
        <v>80.92</v>
      </c>
      <c r="J153" s="11">
        <v>173.43</v>
      </c>
      <c r="K153" s="14">
        <v>106.48</v>
      </c>
    </row>
    <row r="154">
      <c r="A154" s="10">
        <v>6226.0</v>
      </c>
      <c r="B154" s="11">
        <v>-0.55</v>
      </c>
      <c r="C154" s="1">
        <v>0.73</v>
      </c>
      <c r="D154" s="11">
        <v>-1.46</v>
      </c>
      <c r="E154" s="1">
        <v>-0.015</v>
      </c>
      <c r="F154" s="11">
        <v>-0.015</v>
      </c>
      <c r="G154" s="1">
        <v>0.114</v>
      </c>
      <c r="H154" s="11">
        <v>27.3</v>
      </c>
      <c r="I154" s="1">
        <v>80.92</v>
      </c>
      <c r="J154" s="11">
        <v>173.43</v>
      </c>
      <c r="K154" s="14">
        <v>106.48</v>
      </c>
    </row>
    <row r="155">
      <c r="A155" s="10">
        <v>6247.0</v>
      </c>
      <c r="B155" s="11">
        <v>0.61</v>
      </c>
      <c r="C155" s="1">
        <v>1.1</v>
      </c>
      <c r="D155" s="11">
        <v>-1.34</v>
      </c>
      <c r="E155" s="1">
        <v>-0.015</v>
      </c>
      <c r="F155" s="11">
        <v>-0.061</v>
      </c>
      <c r="G155" s="1">
        <v>0.114</v>
      </c>
      <c r="H155" s="11">
        <v>27.3</v>
      </c>
      <c r="I155" s="1">
        <v>80.92</v>
      </c>
      <c r="J155" s="11">
        <v>173.43</v>
      </c>
      <c r="K155" s="14">
        <v>106.48</v>
      </c>
    </row>
    <row r="156">
      <c r="A156" s="10">
        <v>6269.0</v>
      </c>
      <c r="B156" s="11">
        <v>0.79</v>
      </c>
      <c r="C156" s="1">
        <v>2.93</v>
      </c>
      <c r="D156" s="11">
        <v>-4.52</v>
      </c>
      <c r="E156" s="1">
        <v>0.092</v>
      </c>
      <c r="F156" s="11">
        <v>-0.114</v>
      </c>
      <c r="G156" s="1">
        <v>0.16</v>
      </c>
      <c r="H156" s="11">
        <v>27.3</v>
      </c>
      <c r="I156" s="1">
        <v>80.92</v>
      </c>
      <c r="J156" s="11">
        <v>173.43</v>
      </c>
      <c r="K156" s="14">
        <v>106.48</v>
      </c>
    </row>
    <row r="157">
      <c r="A157" s="10">
        <v>6290.0</v>
      </c>
      <c r="B157" s="11">
        <v>1.28</v>
      </c>
      <c r="C157" s="1">
        <v>0.24</v>
      </c>
      <c r="D157" s="11">
        <v>1.34</v>
      </c>
      <c r="E157" s="1">
        <v>0.031</v>
      </c>
      <c r="F157" s="11">
        <v>0.008</v>
      </c>
      <c r="G157" s="1">
        <v>0.153</v>
      </c>
      <c r="H157" s="11">
        <v>27.3</v>
      </c>
      <c r="I157" s="1">
        <v>91.95</v>
      </c>
      <c r="J157" s="11">
        <v>177.12</v>
      </c>
      <c r="K157" s="14">
        <v>106.48</v>
      </c>
    </row>
    <row r="158">
      <c r="A158" s="10">
        <v>6311.0</v>
      </c>
      <c r="B158" s="11">
        <v>1.89</v>
      </c>
      <c r="C158" s="1">
        <v>1.16</v>
      </c>
      <c r="D158" s="11">
        <v>2.81</v>
      </c>
      <c r="E158" s="1">
        <v>0.107</v>
      </c>
      <c r="F158" s="11">
        <v>-0.008</v>
      </c>
      <c r="G158" s="1">
        <v>0.206</v>
      </c>
      <c r="H158" s="11">
        <v>27.3</v>
      </c>
      <c r="I158" s="1">
        <v>91.95</v>
      </c>
      <c r="J158" s="11">
        <v>177.12</v>
      </c>
      <c r="K158" s="14">
        <v>106.48</v>
      </c>
    </row>
    <row r="159">
      <c r="A159" s="10">
        <v>6336.0</v>
      </c>
      <c r="B159" s="11">
        <v>-0.18</v>
      </c>
      <c r="C159" s="1">
        <v>-0.49</v>
      </c>
      <c r="D159" s="11">
        <v>-0.18</v>
      </c>
      <c r="E159" s="1">
        <v>-0.023</v>
      </c>
      <c r="F159" s="11">
        <v>-0.046</v>
      </c>
      <c r="G159" s="1">
        <v>0.137</v>
      </c>
      <c r="H159" s="11">
        <v>27.3</v>
      </c>
      <c r="I159" s="1">
        <v>91.95</v>
      </c>
      <c r="J159" s="11">
        <v>177.12</v>
      </c>
      <c r="K159" s="14">
        <v>106.48</v>
      </c>
    </row>
    <row r="160">
      <c r="A160" s="10">
        <v>6357.0</v>
      </c>
      <c r="B160" s="11">
        <v>-0.31</v>
      </c>
      <c r="C160" s="1">
        <v>0.31</v>
      </c>
      <c r="D160" s="11">
        <v>-3.42</v>
      </c>
      <c r="E160" s="1">
        <v>-0.061</v>
      </c>
      <c r="F160" s="11">
        <v>-0.038</v>
      </c>
      <c r="G160" s="1">
        <v>0.092</v>
      </c>
      <c r="H160" s="11">
        <v>27.3</v>
      </c>
      <c r="I160" s="1">
        <v>91.95</v>
      </c>
      <c r="J160" s="11">
        <v>177.12</v>
      </c>
      <c r="K160" s="14">
        <v>106.48</v>
      </c>
    </row>
    <row r="161">
      <c r="A161" s="10">
        <v>6378.0</v>
      </c>
      <c r="B161" s="11">
        <v>0.06</v>
      </c>
      <c r="C161" s="1">
        <v>1.95</v>
      </c>
      <c r="D161" s="11">
        <v>-5.92</v>
      </c>
      <c r="E161" s="1">
        <v>-0.061</v>
      </c>
      <c r="F161" s="11">
        <v>-0.008</v>
      </c>
      <c r="G161" s="1">
        <v>0.114</v>
      </c>
      <c r="H161" s="11">
        <v>27.3</v>
      </c>
      <c r="I161" s="1">
        <v>91.95</v>
      </c>
      <c r="J161" s="11">
        <v>177.12</v>
      </c>
      <c r="K161" s="14">
        <v>106.48</v>
      </c>
    </row>
    <row r="162">
      <c r="A162" s="10">
        <v>6400.0</v>
      </c>
      <c r="B162" s="11">
        <v>0.79</v>
      </c>
      <c r="C162" s="1">
        <v>2.14</v>
      </c>
      <c r="D162" s="11">
        <v>-2.08</v>
      </c>
      <c r="E162" s="1">
        <v>0.069</v>
      </c>
      <c r="F162" s="11">
        <v>0.031</v>
      </c>
      <c r="G162" s="1">
        <v>0.145</v>
      </c>
      <c r="H162" s="11">
        <v>27.3</v>
      </c>
      <c r="I162" s="1">
        <v>97.47</v>
      </c>
      <c r="J162" s="11">
        <v>171.58</v>
      </c>
      <c r="K162" s="14">
        <v>122.45</v>
      </c>
    </row>
    <row r="163">
      <c r="A163" s="10">
        <v>6421.0</v>
      </c>
      <c r="B163" s="11">
        <v>-0.67</v>
      </c>
      <c r="C163" s="1">
        <v>0.49</v>
      </c>
      <c r="D163" s="11">
        <v>1.04</v>
      </c>
      <c r="E163" s="1">
        <v>-0.015</v>
      </c>
      <c r="F163" s="11">
        <v>-0.084</v>
      </c>
      <c r="G163" s="1">
        <v>0.183</v>
      </c>
      <c r="H163" s="11">
        <v>27.3</v>
      </c>
      <c r="I163" s="1">
        <v>97.47</v>
      </c>
      <c r="J163" s="11">
        <v>171.58</v>
      </c>
      <c r="K163" s="14">
        <v>122.45</v>
      </c>
    </row>
    <row r="164">
      <c r="A164" s="10">
        <v>6442.0</v>
      </c>
      <c r="B164" s="11">
        <v>1.04</v>
      </c>
      <c r="C164" s="1">
        <v>-0.73</v>
      </c>
      <c r="D164" s="11">
        <v>0.31</v>
      </c>
      <c r="E164" s="1">
        <v>0.031</v>
      </c>
      <c r="F164" s="11">
        <v>-0.031</v>
      </c>
      <c r="G164" s="1">
        <v>0.053</v>
      </c>
      <c r="H164" s="11">
        <v>27.3</v>
      </c>
      <c r="I164" s="1">
        <v>97.47</v>
      </c>
      <c r="J164" s="11">
        <v>171.58</v>
      </c>
      <c r="K164" s="14">
        <v>122.45</v>
      </c>
    </row>
    <row r="165">
      <c r="A165" s="10">
        <v>6463.0</v>
      </c>
      <c r="B165" s="11">
        <v>0.92</v>
      </c>
      <c r="C165" s="1">
        <v>-2.14</v>
      </c>
      <c r="D165" s="11">
        <v>-2.26</v>
      </c>
      <c r="E165" s="1">
        <v>0.061</v>
      </c>
      <c r="F165" s="11">
        <v>-0.046</v>
      </c>
      <c r="G165" s="1">
        <v>0.175</v>
      </c>
      <c r="H165" s="11">
        <v>27.3</v>
      </c>
      <c r="I165" s="1">
        <v>97.47</v>
      </c>
      <c r="J165" s="11">
        <v>171.58</v>
      </c>
      <c r="K165" s="14">
        <v>122.45</v>
      </c>
    </row>
    <row r="166">
      <c r="A166" s="10">
        <v>6488.0</v>
      </c>
      <c r="B166" s="11">
        <v>1.16</v>
      </c>
      <c r="C166" s="1">
        <v>1.16</v>
      </c>
      <c r="D166" s="11">
        <v>0.49</v>
      </c>
      <c r="E166" s="1">
        <v>0.099</v>
      </c>
      <c r="F166" s="11">
        <v>0.015</v>
      </c>
      <c r="G166" s="1">
        <v>0.13</v>
      </c>
      <c r="H166" s="11">
        <v>27.3</v>
      </c>
      <c r="I166" s="1">
        <v>97.47</v>
      </c>
      <c r="J166" s="11">
        <v>171.58</v>
      </c>
      <c r="K166" s="14">
        <v>122.45</v>
      </c>
    </row>
    <row r="167">
      <c r="A167" s="10">
        <v>6518.0</v>
      </c>
      <c r="B167" s="11">
        <v>0.06</v>
      </c>
      <c r="C167" s="1">
        <v>1.46</v>
      </c>
      <c r="D167" s="11">
        <v>-1.22</v>
      </c>
      <c r="E167" s="1">
        <v>0.053</v>
      </c>
      <c r="F167" s="11">
        <v>0.008</v>
      </c>
      <c r="G167" s="1">
        <v>0.16</v>
      </c>
      <c r="H167" s="11">
        <v>27.3</v>
      </c>
      <c r="I167" s="1">
        <v>97.47</v>
      </c>
      <c r="J167" s="11">
        <v>171.58</v>
      </c>
      <c r="K167" s="14">
        <v>122.45</v>
      </c>
    </row>
    <row r="168">
      <c r="A168" s="10">
        <v>6540.0</v>
      </c>
      <c r="B168" s="11">
        <v>0.24</v>
      </c>
      <c r="C168" s="1">
        <v>0.61</v>
      </c>
      <c r="D168" s="11">
        <v>-2.01</v>
      </c>
      <c r="E168" s="1">
        <v>-0.015</v>
      </c>
      <c r="F168" s="11">
        <v>-0.061</v>
      </c>
      <c r="G168" s="1">
        <v>0.084</v>
      </c>
      <c r="H168" s="11">
        <v>27.3</v>
      </c>
      <c r="I168" s="1">
        <v>86.44</v>
      </c>
      <c r="J168" s="11">
        <v>186.34</v>
      </c>
      <c r="K168" s="14">
        <v>104.71</v>
      </c>
    </row>
    <row r="169">
      <c r="A169" s="10">
        <v>6560.0</v>
      </c>
      <c r="B169" s="11">
        <v>0.61</v>
      </c>
      <c r="C169" s="1">
        <v>0.37</v>
      </c>
      <c r="D169" s="11">
        <v>-4.82</v>
      </c>
      <c r="E169" s="1">
        <v>0.076</v>
      </c>
      <c r="F169" s="11">
        <v>0.038</v>
      </c>
      <c r="G169" s="1">
        <v>0.153</v>
      </c>
      <c r="H169" s="11">
        <v>27.3</v>
      </c>
      <c r="I169" s="1">
        <v>86.44</v>
      </c>
      <c r="J169" s="11">
        <v>186.34</v>
      </c>
      <c r="K169" s="14">
        <v>104.71</v>
      </c>
    </row>
    <row r="170">
      <c r="A170" s="10">
        <v>6581.0</v>
      </c>
      <c r="B170" s="11">
        <v>-0.73</v>
      </c>
      <c r="C170" s="1">
        <v>0.92</v>
      </c>
      <c r="D170" s="11">
        <v>-1.95</v>
      </c>
      <c r="E170" s="1">
        <v>-0.008</v>
      </c>
      <c r="F170" s="11">
        <v>0.031</v>
      </c>
      <c r="G170" s="1">
        <v>0.198</v>
      </c>
      <c r="H170" s="11">
        <v>27.3</v>
      </c>
      <c r="I170" s="1">
        <v>86.44</v>
      </c>
      <c r="J170" s="11">
        <v>186.34</v>
      </c>
      <c r="K170" s="14">
        <v>104.71</v>
      </c>
    </row>
    <row r="171">
      <c r="A171" s="10">
        <v>6602.0</v>
      </c>
      <c r="B171" s="11">
        <v>0.24</v>
      </c>
      <c r="C171" s="1">
        <v>0.67</v>
      </c>
      <c r="D171" s="11">
        <v>-0.85</v>
      </c>
      <c r="E171" s="1">
        <v>0.008</v>
      </c>
      <c r="F171" s="11">
        <v>-0.031</v>
      </c>
      <c r="G171" s="1">
        <v>0.267</v>
      </c>
      <c r="H171" s="11">
        <v>27.3</v>
      </c>
      <c r="I171" s="1">
        <v>86.44</v>
      </c>
      <c r="J171" s="11">
        <v>186.34</v>
      </c>
      <c r="K171" s="14">
        <v>104.71</v>
      </c>
    </row>
    <row r="172">
      <c r="A172" s="10">
        <v>6623.0</v>
      </c>
      <c r="B172" s="11">
        <v>-1.16</v>
      </c>
      <c r="C172" s="1">
        <v>0.18</v>
      </c>
      <c r="D172" s="11">
        <v>0.31</v>
      </c>
      <c r="E172" s="1">
        <v>0.092</v>
      </c>
      <c r="F172" s="11">
        <v>-0.153</v>
      </c>
      <c r="G172" s="1">
        <v>0.122</v>
      </c>
      <c r="H172" s="11">
        <v>27.3</v>
      </c>
      <c r="I172" s="1">
        <v>86.44</v>
      </c>
      <c r="J172" s="11">
        <v>186.34</v>
      </c>
      <c r="K172" s="14">
        <v>104.71</v>
      </c>
    </row>
    <row r="173">
      <c r="A173" s="10">
        <v>6644.0</v>
      </c>
      <c r="B173" s="11">
        <v>0.67</v>
      </c>
      <c r="C173" s="1">
        <v>1.89</v>
      </c>
      <c r="D173" s="11">
        <v>-2.32</v>
      </c>
      <c r="E173" s="1">
        <v>0.084</v>
      </c>
      <c r="F173" s="11">
        <v>0.008</v>
      </c>
      <c r="G173" s="1">
        <v>0.13</v>
      </c>
      <c r="H173" s="11">
        <v>27.3</v>
      </c>
      <c r="I173" s="1">
        <v>86.44</v>
      </c>
      <c r="J173" s="11">
        <v>186.34</v>
      </c>
      <c r="K173" s="14">
        <v>104.71</v>
      </c>
    </row>
    <row r="174">
      <c r="A174" s="10">
        <v>6667.0</v>
      </c>
      <c r="B174" s="11">
        <v>-2.44</v>
      </c>
      <c r="C174" s="1">
        <v>2.62</v>
      </c>
      <c r="D174" s="11">
        <v>0.67</v>
      </c>
      <c r="E174" s="1">
        <v>-0.053</v>
      </c>
      <c r="F174" s="11">
        <v>-0.038</v>
      </c>
      <c r="G174" s="1">
        <v>0.107</v>
      </c>
      <c r="H174" s="11">
        <v>27.3</v>
      </c>
      <c r="I174" s="1">
        <v>77.24</v>
      </c>
      <c r="J174" s="11">
        <v>184.5</v>
      </c>
      <c r="K174" s="14">
        <v>117.13</v>
      </c>
    </row>
    <row r="175">
      <c r="A175" s="10">
        <v>6688.0</v>
      </c>
      <c r="B175" s="11">
        <v>0.0</v>
      </c>
      <c r="C175" s="1">
        <v>0.55</v>
      </c>
      <c r="D175" s="11">
        <v>0.49</v>
      </c>
      <c r="E175" s="1">
        <v>-0.023</v>
      </c>
      <c r="F175" s="11">
        <v>-0.084</v>
      </c>
      <c r="G175" s="1">
        <v>0.114</v>
      </c>
      <c r="H175" s="11">
        <v>27.3</v>
      </c>
      <c r="I175" s="1">
        <v>77.24</v>
      </c>
      <c r="J175" s="11">
        <v>184.5</v>
      </c>
      <c r="K175" s="14">
        <v>117.13</v>
      </c>
    </row>
    <row r="176">
      <c r="A176" s="10">
        <v>6709.0</v>
      </c>
      <c r="B176" s="11">
        <v>-0.06</v>
      </c>
      <c r="C176" s="1">
        <v>-0.98</v>
      </c>
      <c r="D176" s="11">
        <v>0.24</v>
      </c>
      <c r="E176" s="1">
        <v>0.031</v>
      </c>
      <c r="F176" s="11">
        <v>-0.107</v>
      </c>
      <c r="G176" s="1">
        <v>0.038</v>
      </c>
      <c r="H176" s="11">
        <v>27.3</v>
      </c>
      <c r="I176" s="1">
        <v>77.24</v>
      </c>
      <c r="J176" s="11">
        <v>184.5</v>
      </c>
      <c r="K176" s="14">
        <v>117.13</v>
      </c>
    </row>
    <row r="177">
      <c r="A177" s="10">
        <v>6730.0</v>
      </c>
      <c r="B177" s="11">
        <v>-0.24</v>
      </c>
      <c r="C177" s="1">
        <v>0.49</v>
      </c>
      <c r="D177" s="11">
        <v>0.18</v>
      </c>
      <c r="E177" s="1">
        <v>0.084</v>
      </c>
      <c r="F177" s="11">
        <v>0.0</v>
      </c>
      <c r="G177" s="1">
        <v>0.092</v>
      </c>
      <c r="H177" s="11">
        <v>27.3</v>
      </c>
      <c r="I177" s="1">
        <v>77.24</v>
      </c>
      <c r="J177" s="11">
        <v>184.5</v>
      </c>
      <c r="K177" s="14">
        <v>117.13</v>
      </c>
    </row>
    <row r="178">
      <c r="A178" s="10">
        <v>6751.0</v>
      </c>
      <c r="B178" s="11">
        <v>-1.77</v>
      </c>
      <c r="C178" s="1">
        <v>0.31</v>
      </c>
      <c r="D178" s="11">
        <v>2.87</v>
      </c>
      <c r="E178" s="1">
        <v>0.0</v>
      </c>
      <c r="F178" s="11">
        <v>-0.015</v>
      </c>
      <c r="G178" s="1">
        <v>0.114</v>
      </c>
      <c r="H178" s="11">
        <v>27.3</v>
      </c>
      <c r="I178" s="1">
        <v>77.24</v>
      </c>
      <c r="J178" s="11">
        <v>184.5</v>
      </c>
      <c r="K178" s="14">
        <v>117.13</v>
      </c>
    </row>
    <row r="179">
      <c r="A179" s="10">
        <v>6772.0</v>
      </c>
      <c r="B179" s="11">
        <v>0.12</v>
      </c>
      <c r="C179" s="1">
        <v>-0.73</v>
      </c>
      <c r="D179" s="11">
        <v>-1.83</v>
      </c>
      <c r="E179" s="1">
        <v>0.023</v>
      </c>
      <c r="F179" s="11">
        <v>0.0</v>
      </c>
      <c r="G179" s="1">
        <v>0.183</v>
      </c>
      <c r="H179" s="11">
        <v>27.3</v>
      </c>
      <c r="I179" s="1">
        <v>77.24</v>
      </c>
      <c r="J179" s="11">
        <v>184.5</v>
      </c>
      <c r="K179" s="14">
        <v>117.13</v>
      </c>
    </row>
    <row r="180">
      <c r="A180" s="10">
        <v>6793.0</v>
      </c>
      <c r="B180" s="11">
        <v>0.61</v>
      </c>
      <c r="C180" s="1">
        <v>0.18</v>
      </c>
      <c r="D180" s="11">
        <v>3.6</v>
      </c>
      <c r="E180" s="1">
        <v>0.008</v>
      </c>
      <c r="F180" s="11">
        <v>0.031</v>
      </c>
      <c r="G180" s="1">
        <v>0.084</v>
      </c>
      <c r="H180" s="11">
        <v>27.3</v>
      </c>
      <c r="I180" s="1">
        <v>84.6</v>
      </c>
      <c r="J180" s="11">
        <v>177.12</v>
      </c>
      <c r="K180" s="14">
        <v>106.48</v>
      </c>
    </row>
    <row r="181">
      <c r="A181" s="10">
        <v>6814.0</v>
      </c>
      <c r="B181" s="11">
        <v>1.77</v>
      </c>
      <c r="C181" s="1">
        <v>1.34</v>
      </c>
      <c r="D181" s="11">
        <v>0.55</v>
      </c>
      <c r="E181" s="1">
        <v>0.015</v>
      </c>
      <c r="F181" s="11">
        <v>-0.023</v>
      </c>
      <c r="G181" s="1">
        <v>0.183</v>
      </c>
      <c r="H181" s="11">
        <v>27.3</v>
      </c>
      <c r="I181" s="1">
        <v>84.6</v>
      </c>
      <c r="J181" s="11">
        <v>177.12</v>
      </c>
      <c r="K181" s="14">
        <v>106.48</v>
      </c>
    </row>
    <row r="182">
      <c r="A182" s="10">
        <v>6837.0</v>
      </c>
      <c r="B182" s="11">
        <v>0.37</v>
      </c>
      <c r="C182" s="1">
        <v>0.12</v>
      </c>
      <c r="D182" s="11">
        <v>-1.34</v>
      </c>
      <c r="E182" s="1">
        <v>-0.137</v>
      </c>
      <c r="F182" s="11">
        <v>-0.046</v>
      </c>
      <c r="G182" s="1">
        <v>0.092</v>
      </c>
      <c r="H182" s="11">
        <v>27.3</v>
      </c>
      <c r="I182" s="1">
        <v>84.6</v>
      </c>
      <c r="J182" s="11">
        <v>177.12</v>
      </c>
      <c r="K182" s="14">
        <v>106.48</v>
      </c>
    </row>
    <row r="183">
      <c r="A183" s="10">
        <v>6858.0</v>
      </c>
      <c r="B183" s="11">
        <v>-2.81</v>
      </c>
      <c r="C183" s="1">
        <v>1.71</v>
      </c>
      <c r="D183" s="11">
        <v>0.49</v>
      </c>
      <c r="E183" s="1">
        <v>0.008</v>
      </c>
      <c r="F183" s="11">
        <v>0.015</v>
      </c>
      <c r="G183" s="1">
        <v>0.122</v>
      </c>
      <c r="H183" s="11">
        <v>27.3</v>
      </c>
      <c r="I183" s="1">
        <v>84.6</v>
      </c>
      <c r="J183" s="11">
        <v>177.12</v>
      </c>
      <c r="K183" s="14">
        <v>106.48</v>
      </c>
    </row>
    <row r="184">
      <c r="A184" s="10">
        <v>6879.0</v>
      </c>
      <c r="B184" s="11">
        <v>-1.46</v>
      </c>
      <c r="C184" s="1">
        <v>1.89</v>
      </c>
      <c r="D184" s="11">
        <v>-0.37</v>
      </c>
      <c r="E184" s="1">
        <v>0.076</v>
      </c>
      <c r="F184" s="11">
        <v>-0.084</v>
      </c>
      <c r="G184" s="1">
        <v>0.191</v>
      </c>
      <c r="H184" s="11">
        <v>27.3</v>
      </c>
      <c r="I184" s="1">
        <v>84.6</v>
      </c>
      <c r="J184" s="11">
        <v>177.12</v>
      </c>
      <c r="K184" s="14">
        <v>106.48</v>
      </c>
    </row>
    <row r="185">
      <c r="A185" s="10">
        <v>6900.0</v>
      </c>
      <c r="B185" s="11">
        <v>0.18</v>
      </c>
      <c r="C185" s="1">
        <v>-0.79</v>
      </c>
      <c r="D185" s="11">
        <v>-3.05</v>
      </c>
      <c r="E185" s="1">
        <v>0.031</v>
      </c>
      <c r="F185" s="11">
        <v>-0.008</v>
      </c>
      <c r="G185" s="1">
        <v>0.145</v>
      </c>
      <c r="H185" s="11">
        <v>27.3</v>
      </c>
      <c r="I185" s="1">
        <v>84.6</v>
      </c>
      <c r="J185" s="11">
        <v>177.12</v>
      </c>
      <c r="K185" s="14">
        <v>106.48</v>
      </c>
    </row>
    <row r="186">
      <c r="A186" s="10">
        <v>6921.0</v>
      </c>
      <c r="B186" s="11">
        <v>1.53</v>
      </c>
      <c r="C186" s="1">
        <v>-0.55</v>
      </c>
      <c r="D186" s="11">
        <v>5.0</v>
      </c>
      <c r="E186" s="1">
        <v>-0.023</v>
      </c>
      <c r="F186" s="11">
        <v>0.061</v>
      </c>
      <c r="G186" s="1">
        <v>0.053</v>
      </c>
      <c r="H186" s="11">
        <v>27.3</v>
      </c>
      <c r="I186" s="1">
        <v>86.44</v>
      </c>
      <c r="J186" s="11">
        <v>182.65</v>
      </c>
      <c r="K186" s="14">
        <v>108.25</v>
      </c>
    </row>
    <row r="187">
      <c r="A187" s="10">
        <v>6942.0</v>
      </c>
      <c r="B187" s="11">
        <v>0.73</v>
      </c>
      <c r="C187" s="1">
        <v>-0.43</v>
      </c>
      <c r="D187" s="11">
        <v>-0.61</v>
      </c>
      <c r="E187" s="1">
        <v>0.046</v>
      </c>
      <c r="F187" s="11">
        <v>-0.031</v>
      </c>
      <c r="G187" s="1">
        <v>0.16</v>
      </c>
      <c r="H187" s="11">
        <v>27.3</v>
      </c>
      <c r="I187" s="1">
        <v>86.44</v>
      </c>
      <c r="J187" s="11">
        <v>182.65</v>
      </c>
      <c r="K187" s="14">
        <v>108.25</v>
      </c>
    </row>
    <row r="188">
      <c r="A188" s="10">
        <v>6962.0</v>
      </c>
      <c r="B188" s="11">
        <v>1.53</v>
      </c>
      <c r="C188" s="1">
        <v>1.1</v>
      </c>
      <c r="D188" s="11">
        <v>1.28</v>
      </c>
      <c r="E188" s="1">
        <v>-0.069</v>
      </c>
      <c r="F188" s="11">
        <v>-0.015</v>
      </c>
      <c r="G188" s="1">
        <v>0.122</v>
      </c>
      <c r="H188" s="11">
        <v>27.3</v>
      </c>
      <c r="I188" s="1">
        <v>86.44</v>
      </c>
      <c r="J188" s="11">
        <v>182.65</v>
      </c>
      <c r="K188" s="14">
        <v>108.25</v>
      </c>
    </row>
    <row r="189">
      <c r="A189" s="10">
        <v>6983.0</v>
      </c>
      <c r="B189" s="11">
        <v>1.16</v>
      </c>
      <c r="C189" s="1">
        <v>2.2</v>
      </c>
      <c r="D189" s="11">
        <v>-1.59</v>
      </c>
      <c r="E189" s="1">
        <v>-0.046</v>
      </c>
      <c r="F189" s="11">
        <v>-0.16</v>
      </c>
      <c r="G189" s="1">
        <v>0.153</v>
      </c>
      <c r="H189" s="11">
        <v>27.3</v>
      </c>
      <c r="I189" s="1">
        <v>86.44</v>
      </c>
      <c r="J189" s="11">
        <v>182.65</v>
      </c>
      <c r="K189" s="14">
        <v>108.25</v>
      </c>
    </row>
    <row r="190">
      <c r="A190" s="10">
        <v>7007.0</v>
      </c>
      <c r="B190" s="11">
        <v>0.37</v>
      </c>
      <c r="C190" s="1">
        <v>1.65</v>
      </c>
      <c r="D190" s="11">
        <v>0.85</v>
      </c>
      <c r="E190" s="1">
        <v>-0.084</v>
      </c>
      <c r="F190" s="11">
        <v>-0.153</v>
      </c>
      <c r="G190" s="1">
        <v>0.13</v>
      </c>
      <c r="H190" s="11">
        <v>27.3</v>
      </c>
      <c r="I190" s="1">
        <v>86.44</v>
      </c>
      <c r="J190" s="11">
        <v>182.65</v>
      </c>
      <c r="K190" s="14">
        <v>108.25</v>
      </c>
    </row>
    <row r="191">
      <c r="A191" s="10">
        <v>7027.0</v>
      </c>
      <c r="B191" s="11">
        <v>-0.61</v>
      </c>
      <c r="C191" s="1">
        <v>1.46</v>
      </c>
      <c r="D191" s="11">
        <v>-2.81</v>
      </c>
      <c r="E191" s="1">
        <v>-0.031</v>
      </c>
      <c r="F191" s="11">
        <v>-0.015</v>
      </c>
      <c r="G191" s="1">
        <v>0.145</v>
      </c>
      <c r="H191" s="11">
        <v>27.3</v>
      </c>
      <c r="I191" s="1">
        <v>86.44</v>
      </c>
      <c r="J191" s="11">
        <v>182.65</v>
      </c>
      <c r="K191" s="14">
        <v>108.25</v>
      </c>
    </row>
    <row r="192">
      <c r="A192" s="10">
        <v>7049.0</v>
      </c>
      <c r="B192" s="11">
        <v>1.53</v>
      </c>
      <c r="C192" s="1">
        <v>1.4</v>
      </c>
      <c r="D192" s="11">
        <v>2.38</v>
      </c>
      <c r="E192" s="1">
        <v>0.084</v>
      </c>
      <c r="F192" s="11">
        <v>-0.084</v>
      </c>
      <c r="G192" s="1">
        <v>0.061</v>
      </c>
      <c r="H192" s="11">
        <v>27.3</v>
      </c>
      <c r="I192" s="1">
        <v>79.08</v>
      </c>
      <c r="J192" s="11">
        <v>167.89</v>
      </c>
      <c r="K192" s="14">
        <v>115.35</v>
      </c>
    </row>
    <row r="193">
      <c r="A193" s="10">
        <v>7069.0</v>
      </c>
      <c r="B193" s="11">
        <v>-0.06</v>
      </c>
      <c r="C193" s="1">
        <v>-2.2</v>
      </c>
      <c r="D193" s="11">
        <v>1.77</v>
      </c>
      <c r="E193" s="1">
        <v>0.092</v>
      </c>
      <c r="F193" s="11">
        <v>-0.122</v>
      </c>
      <c r="G193" s="1">
        <v>0.16</v>
      </c>
      <c r="H193" s="11">
        <v>27.3</v>
      </c>
      <c r="I193" s="1">
        <v>79.08</v>
      </c>
      <c r="J193" s="11">
        <v>167.89</v>
      </c>
      <c r="K193" s="14">
        <v>115.35</v>
      </c>
    </row>
    <row r="194">
      <c r="A194" s="10">
        <v>7090.0</v>
      </c>
      <c r="B194" s="11">
        <v>-1.16</v>
      </c>
      <c r="C194" s="1">
        <v>0.24</v>
      </c>
      <c r="D194" s="11">
        <v>-2.2</v>
      </c>
      <c r="E194" s="1">
        <v>-0.046</v>
      </c>
      <c r="F194" s="11">
        <v>0.076</v>
      </c>
      <c r="G194" s="1">
        <v>0.145</v>
      </c>
      <c r="H194" s="11">
        <v>27.3</v>
      </c>
      <c r="I194" s="1">
        <v>79.08</v>
      </c>
      <c r="J194" s="11">
        <v>167.89</v>
      </c>
      <c r="K194" s="14">
        <v>115.35</v>
      </c>
    </row>
    <row r="195">
      <c r="A195" s="10">
        <v>7120.0</v>
      </c>
      <c r="B195" s="11">
        <v>2.44</v>
      </c>
      <c r="C195" s="1">
        <v>0.73</v>
      </c>
      <c r="D195" s="11">
        <v>-1.46</v>
      </c>
      <c r="E195" s="1">
        <v>0.008</v>
      </c>
      <c r="F195" s="11">
        <v>-0.076</v>
      </c>
      <c r="G195" s="1">
        <v>0.092</v>
      </c>
      <c r="H195" s="11">
        <v>27.3</v>
      </c>
      <c r="I195" s="1">
        <v>79.08</v>
      </c>
      <c r="J195" s="11">
        <v>167.89</v>
      </c>
      <c r="K195" s="14">
        <v>115.35</v>
      </c>
    </row>
    <row r="196">
      <c r="A196" s="10">
        <v>7140.0</v>
      </c>
      <c r="B196" s="11">
        <v>1.89</v>
      </c>
      <c r="C196" s="1">
        <v>0.73</v>
      </c>
      <c r="D196" s="11">
        <v>-0.73</v>
      </c>
      <c r="E196" s="1">
        <v>-0.099</v>
      </c>
      <c r="F196" s="11">
        <v>-0.053</v>
      </c>
      <c r="G196" s="1">
        <v>0.13</v>
      </c>
      <c r="H196" s="11">
        <v>27.3</v>
      </c>
      <c r="I196" s="1">
        <v>79.08</v>
      </c>
      <c r="J196" s="11">
        <v>167.89</v>
      </c>
      <c r="K196" s="14">
        <v>115.35</v>
      </c>
    </row>
    <row r="197">
      <c r="A197" s="10">
        <v>7171.0</v>
      </c>
      <c r="B197" s="11">
        <v>1.34</v>
      </c>
      <c r="C197" s="1">
        <v>1.1</v>
      </c>
      <c r="D197" s="11">
        <v>-0.43</v>
      </c>
      <c r="E197" s="1">
        <v>-0.015</v>
      </c>
      <c r="F197" s="11">
        <v>0.023</v>
      </c>
      <c r="G197" s="1">
        <v>0.069</v>
      </c>
      <c r="H197" s="11">
        <v>27.3</v>
      </c>
      <c r="I197" s="1">
        <v>68.05</v>
      </c>
      <c r="J197" s="11">
        <v>171.58</v>
      </c>
      <c r="K197" s="14">
        <v>104.71</v>
      </c>
    </row>
    <row r="198">
      <c r="A198" s="10">
        <v>7191.0</v>
      </c>
      <c r="B198" s="11">
        <v>-1.16</v>
      </c>
      <c r="C198" s="1">
        <v>2.56</v>
      </c>
      <c r="D198" s="11">
        <v>-1.89</v>
      </c>
      <c r="E198" s="1">
        <v>-0.061</v>
      </c>
      <c r="F198" s="11">
        <v>0.099</v>
      </c>
      <c r="G198" s="1">
        <v>0.038</v>
      </c>
      <c r="H198" s="11">
        <v>27.3</v>
      </c>
      <c r="I198" s="1">
        <v>68.05</v>
      </c>
      <c r="J198" s="11">
        <v>171.58</v>
      </c>
      <c r="K198" s="14">
        <v>104.71</v>
      </c>
    </row>
    <row r="199">
      <c r="A199" s="10">
        <v>7212.0</v>
      </c>
      <c r="B199" s="11">
        <v>-0.79</v>
      </c>
      <c r="C199" s="1">
        <v>-0.24</v>
      </c>
      <c r="D199" s="11">
        <v>2.56</v>
      </c>
      <c r="E199" s="1">
        <v>-0.038</v>
      </c>
      <c r="F199" s="11">
        <v>-0.015</v>
      </c>
      <c r="G199" s="1">
        <v>0.168</v>
      </c>
      <c r="H199" s="11">
        <v>27.3</v>
      </c>
      <c r="I199" s="1">
        <v>68.05</v>
      </c>
      <c r="J199" s="11">
        <v>171.58</v>
      </c>
      <c r="K199" s="14">
        <v>104.71</v>
      </c>
    </row>
    <row r="200">
      <c r="A200" s="10">
        <v>7233.0</v>
      </c>
      <c r="B200" s="11">
        <v>-0.55</v>
      </c>
      <c r="C200" s="1">
        <v>0.61</v>
      </c>
      <c r="D200" s="11">
        <v>0.0</v>
      </c>
      <c r="E200" s="1">
        <v>0.069</v>
      </c>
      <c r="F200" s="11">
        <v>-0.046</v>
      </c>
      <c r="G200" s="1">
        <v>0.206</v>
      </c>
      <c r="H200" s="11">
        <v>27.3</v>
      </c>
      <c r="I200" s="1">
        <v>68.05</v>
      </c>
      <c r="J200" s="11">
        <v>171.58</v>
      </c>
      <c r="K200" s="14">
        <v>104.71</v>
      </c>
    </row>
    <row r="201">
      <c r="A201" s="10">
        <v>7254.0</v>
      </c>
      <c r="B201" s="11">
        <v>2.32</v>
      </c>
      <c r="C201" s="1">
        <v>1.1</v>
      </c>
      <c r="D201" s="11">
        <v>-1.34</v>
      </c>
      <c r="E201" s="1">
        <v>0.031</v>
      </c>
      <c r="F201" s="11">
        <v>-0.031</v>
      </c>
      <c r="G201" s="1">
        <v>0.168</v>
      </c>
      <c r="H201" s="11">
        <v>27.3</v>
      </c>
      <c r="I201" s="1">
        <v>68.05</v>
      </c>
      <c r="J201" s="11">
        <v>171.58</v>
      </c>
      <c r="K201" s="14">
        <v>104.71</v>
      </c>
    </row>
    <row r="202">
      <c r="A202" s="10">
        <v>7275.0</v>
      </c>
      <c r="B202" s="11">
        <v>-0.55</v>
      </c>
      <c r="C202" s="1">
        <v>-0.31</v>
      </c>
      <c r="D202" s="11">
        <v>1.71</v>
      </c>
      <c r="E202" s="1">
        <v>0.046</v>
      </c>
      <c r="F202" s="11">
        <v>0.015</v>
      </c>
      <c r="G202" s="1">
        <v>0.137</v>
      </c>
      <c r="H202" s="11">
        <v>27.3</v>
      </c>
      <c r="I202" s="1">
        <v>68.05</v>
      </c>
      <c r="J202" s="11">
        <v>171.58</v>
      </c>
      <c r="K202" s="14">
        <v>104.71</v>
      </c>
    </row>
    <row r="203">
      <c r="A203" s="10">
        <v>7296.0</v>
      </c>
      <c r="B203" s="11">
        <v>-1.16</v>
      </c>
      <c r="C203" s="1">
        <v>0.55</v>
      </c>
      <c r="D203" s="11">
        <v>0.24</v>
      </c>
      <c r="E203" s="1">
        <v>0.061</v>
      </c>
      <c r="F203" s="11">
        <v>-0.076</v>
      </c>
      <c r="G203" s="1">
        <v>0.107</v>
      </c>
      <c r="H203" s="11">
        <v>27.3</v>
      </c>
      <c r="I203" s="1">
        <v>91.95</v>
      </c>
      <c r="J203" s="11">
        <v>169.74</v>
      </c>
      <c r="K203" s="14">
        <v>117.13</v>
      </c>
    </row>
    <row r="204">
      <c r="A204" s="10">
        <v>7317.0</v>
      </c>
      <c r="B204" s="11">
        <v>3.05</v>
      </c>
      <c r="C204" s="1">
        <v>0.43</v>
      </c>
      <c r="D204" s="11">
        <v>1.4</v>
      </c>
      <c r="E204" s="1">
        <v>0.122</v>
      </c>
      <c r="F204" s="11">
        <v>-0.084</v>
      </c>
      <c r="G204" s="1">
        <v>0.099</v>
      </c>
      <c r="H204" s="11">
        <v>27.3</v>
      </c>
      <c r="I204" s="1">
        <v>91.95</v>
      </c>
      <c r="J204" s="11">
        <v>169.74</v>
      </c>
      <c r="K204" s="14">
        <v>117.13</v>
      </c>
    </row>
    <row r="205">
      <c r="A205" s="10">
        <v>7340.0</v>
      </c>
      <c r="B205" s="11">
        <v>-1.53</v>
      </c>
      <c r="C205" s="1">
        <v>0.98</v>
      </c>
      <c r="D205" s="11">
        <v>-0.85</v>
      </c>
      <c r="E205" s="1">
        <v>-0.031</v>
      </c>
      <c r="F205" s="11">
        <v>0.008</v>
      </c>
      <c r="G205" s="1">
        <v>0.252</v>
      </c>
      <c r="H205" s="11">
        <v>27.3</v>
      </c>
      <c r="I205" s="1">
        <v>91.95</v>
      </c>
      <c r="J205" s="11">
        <v>169.74</v>
      </c>
      <c r="K205" s="14">
        <v>117.13</v>
      </c>
    </row>
    <row r="206">
      <c r="A206" s="10">
        <v>7361.0</v>
      </c>
      <c r="B206" s="11">
        <v>-1.89</v>
      </c>
      <c r="C206" s="1">
        <v>1.59</v>
      </c>
      <c r="D206" s="11">
        <v>0.79</v>
      </c>
      <c r="E206" s="1">
        <v>0.069</v>
      </c>
      <c r="F206" s="11">
        <v>-0.023</v>
      </c>
      <c r="G206" s="1">
        <v>0.145</v>
      </c>
      <c r="H206" s="11">
        <v>27.3</v>
      </c>
      <c r="I206" s="1">
        <v>91.95</v>
      </c>
      <c r="J206" s="11">
        <v>169.74</v>
      </c>
      <c r="K206" s="14">
        <v>117.13</v>
      </c>
    </row>
    <row r="207">
      <c r="A207" s="10">
        <v>7382.0</v>
      </c>
      <c r="B207" s="11">
        <v>1.71</v>
      </c>
      <c r="C207" s="1">
        <v>0.37</v>
      </c>
      <c r="D207" s="11">
        <v>-5.07</v>
      </c>
      <c r="E207" s="1">
        <v>-0.038</v>
      </c>
      <c r="F207" s="11">
        <v>0.0</v>
      </c>
      <c r="G207" s="1">
        <v>0.099</v>
      </c>
      <c r="H207" s="11">
        <v>27.3</v>
      </c>
      <c r="I207" s="1">
        <v>91.95</v>
      </c>
      <c r="J207" s="11">
        <v>169.74</v>
      </c>
      <c r="K207" s="14">
        <v>117.13</v>
      </c>
    </row>
    <row r="208">
      <c r="A208" s="10">
        <v>7403.0</v>
      </c>
      <c r="B208" s="11">
        <v>1.71</v>
      </c>
      <c r="C208" s="1">
        <v>-1.71</v>
      </c>
      <c r="D208" s="11">
        <v>-2.99</v>
      </c>
      <c r="E208" s="1">
        <v>-0.092</v>
      </c>
      <c r="F208" s="11">
        <v>-0.015</v>
      </c>
      <c r="G208" s="1">
        <v>0.175</v>
      </c>
      <c r="H208" s="11">
        <v>27.3</v>
      </c>
      <c r="I208" s="1">
        <v>91.95</v>
      </c>
      <c r="J208" s="11">
        <v>169.74</v>
      </c>
      <c r="K208" s="14">
        <v>117.13</v>
      </c>
    </row>
    <row r="209">
      <c r="A209" s="10">
        <v>7424.0</v>
      </c>
      <c r="B209" s="11">
        <v>0.85</v>
      </c>
      <c r="C209" s="1">
        <v>-0.37</v>
      </c>
      <c r="D209" s="11">
        <v>5.07</v>
      </c>
      <c r="E209" s="1">
        <v>-0.038</v>
      </c>
      <c r="F209" s="11">
        <v>0.008</v>
      </c>
      <c r="G209" s="1">
        <v>0.084</v>
      </c>
      <c r="H209" s="11">
        <v>27.3</v>
      </c>
      <c r="I209" s="1">
        <v>91.95</v>
      </c>
      <c r="J209" s="11">
        <v>173.43</v>
      </c>
      <c r="K209" s="14">
        <v>113.58</v>
      </c>
    </row>
    <row r="210">
      <c r="A210" s="34">
        <v>7445.0</v>
      </c>
      <c r="B210" s="35">
        <v>1.46</v>
      </c>
      <c r="C210" s="36">
        <v>-1.16</v>
      </c>
      <c r="D210" s="35">
        <v>-1.46</v>
      </c>
      <c r="E210" s="36">
        <v>0.015</v>
      </c>
      <c r="F210" s="35">
        <v>0.069</v>
      </c>
      <c r="G210" s="36">
        <v>0.069</v>
      </c>
      <c r="H210" s="35">
        <v>27.3</v>
      </c>
      <c r="I210" s="36">
        <v>91.95</v>
      </c>
      <c r="J210" s="35">
        <v>173.43</v>
      </c>
      <c r="K210" s="37">
        <v>113.58</v>
      </c>
    </row>
    <row r="211">
      <c r="A211" s="1">
        <v>7465.0</v>
      </c>
      <c r="B211" s="1">
        <v>1.77</v>
      </c>
      <c r="C211" s="1">
        <v>1.83</v>
      </c>
      <c r="D211" s="1">
        <v>1.22</v>
      </c>
      <c r="E211" s="1">
        <v>0.046</v>
      </c>
      <c r="F211" s="1">
        <v>-0.076</v>
      </c>
      <c r="G211" s="1">
        <v>0.13</v>
      </c>
      <c r="H211" s="1">
        <v>27.3</v>
      </c>
      <c r="I211" s="1">
        <v>91.95</v>
      </c>
      <c r="J211" s="1">
        <v>173.43</v>
      </c>
      <c r="K211" s="1">
        <v>113.58</v>
      </c>
    </row>
    <row r="212">
      <c r="A212" s="1">
        <v>7486.0</v>
      </c>
      <c r="B212" s="1">
        <v>-2.08</v>
      </c>
      <c r="C212" s="1">
        <v>2.62</v>
      </c>
      <c r="D212" s="1">
        <v>-0.92</v>
      </c>
      <c r="E212" s="1">
        <v>-0.023</v>
      </c>
      <c r="F212" s="1">
        <v>0.023</v>
      </c>
      <c r="G212" s="1">
        <v>0.153</v>
      </c>
      <c r="H212" s="1">
        <v>27.3</v>
      </c>
      <c r="I212" s="1">
        <v>91.95</v>
      </c>
      <c r="J212" s="1">
        <v>173.43</v>
      </c>
      <c r="K212" s="1">
        <v>113.58</v>
      </c>
    </row>
    <row r="213">
      <c r="A213" s="1">
        <v>7510.0</v>
      </c>
      <c r="B213" s="1">
        <v>-0.55</v>
      </c>
      <c r="C213" s="1">
        <v>2.26</v>
      </c>
      <c r="D213" s="1">
        <v>0.73</v>
      </c>
      <c r="E213" s="1">
        <v>-0.061</v>
      </c>
      <c r="F213" s="1">
        <v>0.046</v>
      </c>
      <c r="G213" s="1">
        <v>0.099</v>
      </c>
      <c r="H213" s="1">
        <v>27.3</v>
      </c>
      <c r="I213" s="1">
        <v>91.95</v>
      </c>
      <c r="J213" s="1">
        <v>173.43</v>
      </c>
      <c r="K213" s="1">
        <v>113.58</v>
      </c>
    </row>
    <row r="214">
      <c r="A214" s="1">
        <v>7530.0</v>
      </c>
      <c r="B214" s="1">
        <v>0.79</v>
      </c>
      <c r="C214" s="1">
        <v>0.06</v>
      </c>
      <c r="D214" s="1">
        <v>-4.46</v>
      </c>
      <c r="E214" s="1">
        <v>0.015</v>
      </c>
      <c r="F214" s="1">
        <v>-0.076</v>
      </c>
      <c r="G214" s="1">
        <v>0.153</v>
      </c>
      <c r="H214" s="1">
        <v>27.3</v>
      </c>
      <c r="I214" s="1">
        <v>91.95</v>
      </c>
      <c r="J214" s="1">
        <v>173.43</v>
      </c>
      <c r="K214" s="1">
        <v>113.58</v>
      </c>
    </row>
    <row r="215">
      <c r="A215" s="1">
        <v>7551.0</v>
      </c>
      <c r="B215" s="1">
        <v>0.92</v>
      </c>
      <c r="C215" s="1">
        <v>-1.16</v>
      </c>
      <c r="D215" s="1">
        <v>5.07</v>
      </c>
      <c r="E215" s="1">
        <v>0.015</v>
      </c>
      <c r="F215" s="1">
        <v>-0.061</v>
      </c>
      <c r="G215" s="1">
        <v>0.145</v>
      </c>
      <c r="H215" s="1">
        <v>27.3</v>
      </c>
      <c r="I215" s="1">
        <v>91.95</v>
      </c>
      <c r="J215" s="1">
        <v>180.81</v>
      </c>
      <c r="K215" s="1">
        <v>110.03</v>
      </c>
    </row>
    <row r="216">
      <c r="A216" s="1">
        <v>7572.0</v>
      </c>
      <c r="B216" s="1">
        <v>1.95</v>
      </c>
      <c r="C216" s="1">
        <v>0.37</v>
      </c>
      <c r="D216" s="1">
        <v>2.99</v>
      </c>
      <c r="E216" s="1">
        <v>-0.008</v>
      </c>
      <c r="F216" s="1">
        <v>-0.053</v>
      </c>
      <c r="G216" s="1">
        <v>0.122</v>
      </c>
      <c r="H216" s="1">
        <v>27.3</v>
      </c>
      <c r="I216" s="1">
        <v>91.95</v>
      </c>
      <c r="J216" s="1">
        <v>180.81</v>
      </c>
      <c r="K216" s="1">
        <v>110.03</v>
      </c>
    </row>
    <row r="217">
      <c r="A217" s="1">
        <v>7593.0</v>
      </c>
      <c r="B217" s="1">
        <v>0.49</v>
      </c>
      <c r="C217" s="1">
        <v>0.0</v>
      </c>
      <c r="D217" s="1">
        <v>-0.98</v>
      </c>
      <c r="E217" s="1">
        <v>-0.061</v>
      </c>
      <c r="F217" s="1">
        <v>-0.015</v>
      </c>
      <c r="G217" s="1">
        <v>0.114</v>
      </c>
      <c r="H217" s="1">
        <v>27.3</v>
      </c>
      <c r="I217" s="1">
        <v>91.95</v>
      </c>
      <c r="J217" s="1">
        <v>180.81</v>
      </c>
      <c r="K217" s="1">
        <v>110.03</v>
      </c>
    </row>
    <row r="218">
      <c r="A218" s="1">
        <v>7614.0</v>
      </c>
      <c r="B218" s="1">
        <v>0.18</v>
      </c>
      <c r="C218" s="1">
        <v>0.85</v>
      </c>
      <c r="D218" s="1">
        <v>-1.83</v>
      </c>
      <c r="E218" s="1">
        <v>0.008</v>
      </c>
      <c r="F218" s="1">
        <v>-0.008</v>
      </c>
      <c r="G218" s="1">
        <v>0.13</v>
      </c>
      <c r="H218" s="1">
        <v>27.3</v>
      </c>
      <c r="I218" s="1">
        <v>91.95</v>
      </c>
      <c r="J218" s="1">
        <v>180.81</v>
      </c>
      <c r="K218" s="1">
        <v>110.03</v>
      </c>
    </row>
    <row r="219">
      <c r="A219" s="1">
        <v>7634.0</v>
      </c>
      <c r="B219" s="1">
        <v>-1.04</v>
      </c>
      <c r="C219" s="1">
        <v>1.95</v>
      </c>
      <c r="D219" s="1">
        <v>-2.69</v>
      </c>
      <c r="E219" s="1">
        <v>-0.069</v>
      </c>
      <c r="F219" s="1">
        <v>-0.061</v>
      </c>
      <c r="G219" s="1">
        <v>0.099</v>
      </c>
      <c r="H219" s="1">
        <v>27.3</v>
      </c>
      <c r="I219" s="1">
        <v>91.95</v>
      </c>
      <c r="J219" s="1">
        <v>180.81</v>
      </c>
      <c r="K219" s="1">
        <v>110.03</v>
      </c>
    </row>
    <row r="220">
      <c r="A220" s="1">
        <v>7658.0</v>
      </c>
      <c r="B220" s="1">
        <v>-0.49</v>
      </c>
      <c r="C220" s="1">
        <v>1.04</v>
      </c>
      <c r="D220" s="1">
        <v>-0.73</v>
      </c>
      <c r="E220" s="1">
        <v>-0.092</v>
      </c>
      <c r="F220" s="1">
        <v>-0.031</v>
      </c>
      <c r="G220" s="1">
        <v>0.137</v>
      </c>
      <c r="H220" s="1">
        <v>27.3</v>
      </c>
      <c r="I220" s="1">
        <v>91.95</v>
      </c>
      <c r="J220" s="1">
        <v>180.81</v>
      </c>
      <c r="K220" s="1">
        <v>110.03</v>
      </c>
    </row>
    <row r="221">
      <c r="A221" s="1">
        <v>7679.0</v>
      </c>
      <c r="B221" s="1">
        <v>1.83</v>
      </c>
      <c r="C221" s="1">
        <v>-2.87</v>
      </c>
      <c r="D221" s="1">
        <v>0.0</v>
      </c>
      <c r="E221" s="1">
        <v>-0.061</v>
      </c>
      <c r="F221" s="1">
        <v>0.031</v>
      </c>
      <c r="G221" s="1">
        <v>0.214</v>
      </c>
      <c r="H221" s="1">
        <v>27.3</v>
      </c>
      <c r="I221" s="1">
        <v>97.47</v>
      </c>
      <c r="J221" s="1">
        <v>171.58</v>
      </c>
      <c r="K221" s="1">
        <v>115.35</v>
      </c>
    </row>
    <row r="222">
      <c r="A222" s="1">
        <v>7700.0</v>
      </c>
      <c r="B222" s="1">
        <v>-0.98</v>
      </c>
      <c r="C222" s="1">
        <v>0.61</v>
      </c>
      <c r="D222" s="1">
        <v>0.79</v>
      </c>
      <c r="E222" s="1">
        <v>0.015</v>
      </c>
      <c r="F222" s="1">
        <v>0.076</v>
      </c>
      <c r="G222" s="1">
        <v>0.168</v>
      </c>
      <c r="H222" s="1">
        <v>27.3</v>
      </c>
      <c r="I222" s="1">
        <v>97.47</v>
      </c>
      <c r="J222" s="1">
        <v>171.58</v>
      </c>
      <c r="K222" s="1">
        <v>115.35</v>
      </c>
    </row>
    <row r="223">
      <c r="A223" s="1">
        <v>7720.0</v>
      </c>
      <c r="B223" s="1">
        <v>0.12</v>
      </c>
      <c r="C223" s="1">
        <v>1.04</v>
      </c>
      <c r="D223" s="1">
        <v>-5.07</v>
      </c>
      <c r="E223" s="1">
        <v>0.0</v>
      </c>
      <c r="F223" s="1">
        <v>-0.061</v>
      </c>
      <c r="G223" s="1">
        <v>0.198</v>
      </c>
      <c r="H223" s="1">
        <v>27.3</v>
      </c>
      <c r="I223" s="1">
        <v>97.47</v>
      </c>
      <c r="J223" s="1">
        <v>171.58</v>
      </c>
      <c r="K223" s="1">
        <v>115.35</v>
      </c>
    </row>
    <row r="224">
      <c r="A224" s="1">
        <v>7741.0</v>
      </c>
      <c r="B224" s="1">
        <v>0.12</v>
      </c>
      <c r="C224" s="1">
        <v>0.0</v>
      </c>
      <c r="D224" s="1">
        <v>-0.61</v>
      </c>
      <c r="E224" s="1">
        <v>-0.046</v>
      </c>
      <c r="F224" s="1">
        <v>-0.023</v>
      </c>
      <c r="G224" s="1">
        <v>0.122</v>
      </c>
      <c r="H224" s="1">
        <v>27.3</v>
      </c>
      <c r="I224" s="1">
        <v>97.47</v>
      </c>
      <c r="J224" s="1">
        <v>171.58</v>
      </c>
      <c r="K224" s="1">
        <v>115.35</v>
      </c>
    </row>
    <row r="225">
      <c r="A225" s="1">
        <v>7762.0</v>
      </c>
      <c r="B225" s="1">
        <v>-1.16</v>
      </c>
      <c r="C225" s="1">
        <v>-0.12</v>
      </c>
      <c r="D225" s="1">
        <v>-0.24</v>
      </c>
      <c r="E225" s="1">
        <v>-0.008</v>
      </c>
      <c r="F225" s="1">
        <v>-0.084</v>
      </c>
      <c r="G225" s="1">
        <v>0.099</v>
      </c>
      <c r="H225" s="1">
        <v>27.3</v>
      </c>
      <c r="I225" s="1">
        <v>97.47</v>
      </c>
      <c r="J225" s="1">
        <v>171.58</v>
      </c>
      <c r="K225" s="1">
        <v>115.35</v>
      </c>
    </row>
    <row r="226">
      <c r="A226" s="1">
        <v>7783.0</v>
      </c>
      <c r="B226" s="1">
        <v>1.4</v>
      </c>
      <c r="C226" s="1">
        <v>1.59</v>
      </c>
      <c r="D226" s="1">
        <v>-0.98</v>
      </c>
      <c r="E226" s="1">
        <v>-0.015</v>
      </c>
      <c r="F226" s="1">
        <v>-0.145</v>
      </c>
      <c r="G226" s="1">
        <v>0.183</v>
      </c>
      <c r="H226" s="1">
        <v>27.3</v>
      </c>
      <c r="I226" s="1">
        <v>97.47</v>
      </c>
      <c r="J226" s="1">
        <v>171.58</v>
      </c>
      <c r="K226" s="1">
        <v>115.35</v>
      </c>
    </row>
    <row r="227">
      <c r="A227" s="1">
        <v>7804.0</v>
      </c>
      <c r="B227" s="1">
        <v>2.01</v>
      </c>
      <c r="C227" s="1">
        <v>-0.12</v>
      </c>
      <c r="D227" s="1">
        <v>0.49</v>
      </c>
      <c r="E227" s="1">
        <v>0.023</v>
      </c>
      <c r="F227" s="1">
        <v>-0.099</v>
      </c>
      <c r="G227" s="1">
        <v>0.122</v>
      </c>
      <c r="H227" s="1">
        <v>27.3</v>
      </c>
      <c r="I227" s="1">
        <v>86.44</v>
      </c>
      <c r="J227" s="1">
        <v>171.58</v>
      </c>
      <c r="K227" s="1">
        <v>115.35</v>
      </c>
    </row>
    <row r="228">
      <c r="A228" s="1">
        <v>7828.0</v>
      </c>
      <c r="B228" s="1">
        <v>-1.34</v>
      </c>
      <c r="C228" s="1">
        <v>1.04</v>
      </c>
      <c r="D228" s="1">
        <v>-0.18</v>
      </c>
      <c r="E228" s="1">
        <v>0.008</v>
      </c>
      <c r="F228" s="1">
        <v>-0.038</v>
      </c>
      <c r="G228" s="1">
        <v>0.168</v>
      </c>
      <c r="H228" s="1">
        <v>27.3</v>
      </c>
      <c r="I228" s="1">
        <v>86.44</v>
      </c>
      <c r="J228" s="1">
        <v>171.58</v>
      </c>
      <c r="K228" s="1">
        <v>115.35</v>
      </c>
    </row>
    <row r="229">
      <c r="A229" s="1">
        <v>7849.0</v>
      </c>
      <c r="B229" s="1">
        <v>-0.67</v>
      </c>
      <c r="C229" s="1">
        <v>0.55</v>
      </c>
      <c r="D229" s="1">
        <v>-1.65</v>
      </c>
      <c r="E229" s="1">
        <v>-0.031</v>
      </c>
      <c r="F229" s="1">
        <v>-0.038</v>
      </c>
      <c r="G229" s="1">
        <v>0.076</v>
      </c>
      <c r="H229" s="1">
        <v>27.3</v>
      </c>
      <c r="I229" s="1">
        <v>86.44</v>
      </c>
      <c r="J229" s="1">
        <v>171.58</v>
      </c>
      <c r="K229" s="1">
        <v>115.35</v>
      </c>
    </row>
    <row r="230">
      <c r="A230" s="1">
        <v>7869.0</v>
      </c>
      <c r="B230" s="1">
        <v>0.67</v>
      </c>
      <c r="C230" s="1">
        <v>0.67</v>
      </c>
      <c r="D230" s="1">
        <v>-4.27</v>
      </c>
      <c r="E230" s="1">
        <v>0.038</v>
      </c>
      <c r="F230" s="1">
        <v>-0.092</v>
      </c>
      <c r="G230" s="1">
        <v>0.084</v>
      </c>
      <c r="H230" s="1">
        <v>27.3</v>
      </c>
      <c r="I230" s="1">
        <v>86.44</v>
      </c>
      <c r="J230" s="1">
        <v>171.58</v>
      </c>
      <c r="K230" s="1">
        <v>115.35</v>
      </c>
    </row>
    <row r="231">
      <c r="A231" s="1">
        <v>7890.0</v>
      </c>
      <c r="B231" s="1">
        <v>0.0</v>
      </c>
      <c r="C231" s="1">
        <v>-1.1</v>
      </c>
      <c r="D231" s="1">
        <v>1.28</v>
      </c>
      <c r="E231" s="1">
        <v>0.0</v>
      </c>
      <c r="F231" s="1">
        <v>-0.099</v>
      </c>
      <c r="G231" s="1">
        <v>0.145</v>
      </c>
      <c r="H231" s="1">
        <v>27.3</v>
      </c>
      <c r="I231" s="1">
        <v>86.44</v>
      </c>
      <c r="J231" s="1">
        <v>171.58</v>
      </c>
      <c r="K231" s="1">
        <v>115.35</v>
      </c>
    </row>
    <row r="232">
      <c r="A232" s="1">
        <v>7911.0</v>
      </c>
      <c r="B232" s="1">
        <v>-0.18</v>
      </c>
      <c r="C232" s="1">
        <v>-0.12</v>
      </c>
      <c r="D232" s="1">
        <v>-1.53</v>
      </c>
      <c r="E232" s="1">
        <v>0.0</v>
      </c>
      <c r="F232" s="1">
        <v>0.0</v>
      </c>
      <c r="G232" s="1">
        <v>0.13</v>
      </c>
      <c r="H232" s="1">
        <v>27.3</v>
      </c>
      <c r="I232" s="1">
        <v>86.44</v>
      </c>
      <c r="J232" s="1">
        <v>171.58</v>
      </c>
      <c r="K232" s="1">
        <v>115.35</v>
      </c>
    </row>
    <row r="233">
      <c r="A233" s="1">
        <v>7932.0</v>
      </c>
      <c r="B233" s="1">
        <v>-0.85</v>
      </c>
      <c r="C233" s="1">
        <v>-0.12</v>
      </c>
      <c r="D233" s="1">
        <v>1.83</v>
      </c>
      <c r="E233" s="1">
        <v>0.076</v>
      </c>
      <c r="F233" s="1">
        <v>-0.153</v>
      </c>
      <c r="G233" s="1">
        <v>0.229</v>
      </c>
      <c r="H233" s="1">
        <v>27.3</v>
      </c>
      <c r="I233" s="1">
        <v>86.44</v>
      </c>
      <c r="J233" s="1">
        <v>178.96</v>
      </c>
      <c r="K233" s="1">
        <v>104.71</v>
      </c>
    </row>
    <row r="234">
      <c r="A234" s="1">
        <v>7953.0</v>
      </c>
      <c r="B234" s="1">
        <v>-0.37</v>
      </c>
      <c r="C234" s="1">
        <v>-0.55</v>
      </c>
      <c r="D234" s="1">
        <v>-0.55</v>
      </c>
      <c r="E234" s="1">
        <v>0.023</v>
      </c>
      <c r="F234" s="1">
        <v>0.046</v>
      </c>
      <c r="G234" s="1">
        <v>0.145</v>
      </c>
      <c r="H234" s="1">
        <v>27.3</v>
      </c>
      <c r="I234" s="1">
        <v>86.44</v>
      </c>
      <c r="J234" s="1">
        <v>178.96</v>
      </c>
      <c r="K234" s="1">
        <v>104.71</v>
      </c>
    </row>
    <row r="235">
      <c r="A235" s="1">
        <v>7973.0</v>
      </c>
      <c r="B235" s="1">
        <v>-0.98</v>
      </c>
      <c r="C235" s="1">
        <v>1.59</v>
      </c>
      <c r="D235" s="1">
        <v>-1.4</v>
      </c>
      <c r="E235" s="1">
        <v>0.0</v>
      </c>
      <c r="F235" s="1">
        <v>-0.053</v>
      </c>
      <c r="G235" s="1">
        <v>0.107</v>
      </c>
      <c r="H235" s="1">
        <v>27.3</v>
      </c>
      <c r="I235" s="1">
        <v>86.44</v>
      </c>
      <c r="J235" s="1">
        <v>178.96</v>
      </c>
      <c r="K235" s="1">
        <v>104.71</v>
      </c>
    </row>
    <row r="236">
      <c r="A236" s="1">
        <v>7997.0</v>
      </c>
      <c r="B236" s="1">
        <v>-0.79</v>
      </c>
      <c r="C236" s="1">
        <v>1.95</v>
      </c>
      <c r="D236" s="1">
        <v>0.85</v>
      </c>
      <c r="E236" s="1">
        <v>0.023</v>
      </c>
      <c r="F236" s="1">
        <v>0.0</v>
      </c>
      <c r="G236" s="1">
        <v>0.046</v>
      </c>
      <c r="H236" s="1">
        <v>27.3</v>
      </c>
      <c r="I236" s="1">
        <v>86.44</v>
      </c>
      <c r="J236" s="1">
        <v>178.96</v>
      </c>
      <c r="K236" s="1">
        <v>104.71</v>
      </c>
    </row>
    <row r="237">
      <c r="A237" s="1">
        <v>8017.0</v>
      </c>
      <c r="B237" s="1">
        <v>-0.18</v>
      </c>
      <c r="C237" s="1">
        <v>1.89</v>
      </c>
      <c r="D237" s="1">
        <v>1.1</v>
      </c>
      <c r="E237" s="1">
        <v>0.023</v>
      </c>
      <c r="F237" s="1">
        <v>-0.008</v>
      </c>
      <c r="G237" s="1">
        <v>0.13</v>
      </c>
      <c r="H237" s="1">
        <v>27.3</v>
      </c>
      <c r="I237" s="1">
        <v>86.44</v>
      </c>
      <c r="J237" s="1">
        <v>178.96</v>
      </c>
      <c r="K237" s="1">
        <v>104.71</v>
      </c>
    </row>
    <row r="238">
      <c r="A238" s="1">
        <v>8038.0</v>
      </c>
      <c r="B238" s="1">
        <v>0.79</v>
      </c>
      <c r="C238" s="1">
        <v>-0.06</v>
      </c>
      <c r="D238" s="1">
        <v>-3.66</v>
      </c>
      <c r="E238" s="1">
        <v>0.031</v>
      </c>
      <c r="F238" s="1">
        <v>-0.015</v>
      </c>
      <c r="G238" s="1">
        <v>0.198</v>
      </c>
      <c r="H238" s="1">
        <v>27.3</v>
      </c>
      <c r="I238" s="1">
        <v>86.44</v>
      </c>
      <c r="J238" s="1">
        <v>178.96</v>
      </c>
      <c r="K238" s="1">
        <v>104.71</v>
      </c>
    </row>
    <row r="239">
      <c r="A239" s="1">
        <v>8059.0</v>
      </c>
      <c r="B239" s="1">
        <v>0.43</v>
      </c>
      <c r="C239" s="1">
        <v>-1.77</v>
      </c>
      <c r="D239" s="1">
        <v>0.18</v>
      </c>
      <c r="E239" s="1">
        <v>-0.053</v>
      </c>
      <c r="F239" s="1">
        <v>-0.145</v>
      </c>
      <c r="G239" s="1">
        <v>0.122</v>
      </c>
      <c r="H239" s="1">
        <v>27.3</v>
      </c>
      <c r="I239" s="1">
        <v>97.47</v>
      </c>
      <c r="J239" s="1">
        <v>160.51</v>
      </c>
      <c r="K239" s="1">
        <v>118.9</v>
      </c>
    </row>
    <row r="240">
      <c r="A240" s="1">
        <v>8080.0</v>
      </c>
      <c r="B240" s="1">
        <v>0.18</v>
      </c>
      <c r="C240" s="1">
        <v>1.53</v>
      </c>
      <c r="D240" s="1">
        <v>-1.4</v>
      </c>
      <c r="E240" s="1">
        <v>0.0</v>
      </c>
      <c r="F240" s="1">
        <v>-0.084</v>
      </c>
      <c r="G240" s="1">
        <v>0.046</v>
      </c>
      <c r="H240" s="1">
        <v>27.3</v>
      </c>
      <c r="I240" s="1">
        <v>97.47</v>
      </c>
      <c r="J240" s="1">
        <v>160.51</v>
      </c>
      <c r="K240" s="1">
        <v>118.9</v>
      </c>
    </row>
    <row r="241">
      <c r="A241" s="1">
        <v>8101.0</v>
      </c>
      <c r="B241" s="1">
        <v>0.73</v>
      </c>
      <c r="C241" s="1">
        <v>-0.06</v>
      </c>
      <c r="D241" s="1">
        <v>-1.46</v>
      </c>
      <c r="E241" s="1">
        <v>-0.023</v>
      </c>
      <c r="F241" s="1">
        <v>-0.107</v>
      </c>
      <c r="G241" s="1">
        <v>0.122</v>
      </c>
      <c r="H241" s="1">
        <v>27.3</v>
      </c>
      <c r="I241" s="1">
        <v>97.47</v>
      </c>
      <c r="J241" s="1">
        <v>160.51</v>
      </c>
      <c r="K241" s="1">
        <v>118.9</v>
      </c>
    </row>
    <row r="242">
      <c r="A242" s="1">
        <v>8121.0</v>
      </c>
      <c r="B242" s="1">
        <v>0.24</v>
      </c>
      <c r="C242" s="1">
        <v>-0.31</v>
      </c>
      <c r="D242" s="1">
        <v>-0.61</v>
      </c>
      <c r="E242" s="1">
        <v>0.0</v>
      </c>
      <c r="F242" s="1">
        <v>-0.099</v>
      </c>
      <c r="G242" s="1">
        <v>0.084</v>
      </c>
      <c r="H242" s="1">
        <v>27.3</v>
      </c>
      <c r="I242" s="1">
        <v>97.47</v>
      </c>
      <c r="J242" s="1">
        <v>160.51</v>
      </c>
      <c r="K242" s="1">
        <v>118.9</v>
      </c>
    </row>
    <row r="243">
      <c r="A243" s="1">
        <v>8145.0</v>
      </c>
      <c r="B243" s="1">
        <v>0.12</v>
      </c>
      <c r="C243" s="1">
        <v>0.0</v>
      </c>
      <c r="D243" s="1">
        <v>-0.67</v>
      </c>
      <c r="E243" s="1">
        <v>-0.053</v>
      </c>
      <c r="F243" s="1">
        <v>-0.053</v>
      </c>
      <c r="G243" s="1">
        <v>0.107</v>
      </c>
      <c r="H243" s="1">
        <v>27.3</v>
      </c>
      <c r="I243" s="1">
        <v>97.47</v>
      </c>
      <c r="J243" s="1">
        <v>160.51</v>
      </c>
      <c r="K243" s="1">
        <v>118.9</v>
      </c>
    </row>
    <row r="244">
      <c r="A244" s="1">
        <v>8166.0</v>
      </c>
      <c r="B244" s="1">
        <v>1.77</v>
      </c>
      <c r="C244" s="1">
        <v>0.79</v>
      </c>
      <c r="D244" s="1">
        <v>-5.0</v>
      </c>
      <c r="E244" s="1">
        <v>0.046</v>
      </c>
      <c r="F244" s="1">
        <v>-0.046</v>
      </c>
      <c r="G244" s="1">
        <v>0.168</v>
      </c>
      <c r="H244" s="1">
        <v>27.3</v>
      </c>
      <c r="I244" s="1">
        <v>97.47</v>
      </c>
      <c r="J244" s="1">
        <v>160.51</v>
      </c>
      <c r="K244" s="1">
        <v>118.9</v>
      </c>
    </row>
    <row r="245">
      <c r="A245" s="1">
        <v>8187.0</v>
      </c>
      <c r="B245" s="1">
        <v>0.61</v>
      </c>
      <c r="C245" s="1">
        <v>2.01</v>
      </c>
      <c r="D245" s="1">
        <v>1.16</v>
      </c>
      <c r="E245" s="1">
        <v>0.046</v>
      </c>
      <c r="F245" s="1">
        <v>0.069</v>
      </c>
      <c r="G245" s="1">
        <v>0.061</v>
      </c>
      <c r="H245" s="1">
        <v>27.3</v>
      </c>
      <c r="I245" s="1">
        <v>80.92</v>
      </c>
      <c r="J245" s="1">
        <v>180.81</v>
      </c>
      <c r="K245" s="1">
        <v>110.03</v>
      </c>
    </row>
    <row r="246">
      <c r="A246" s="1">
        <v>8207.0</v>
      </c>
      <c r="B246" s="1">
        <v>-0.49</v>
      </c>
      <c r="C246" s="1">
        <v>1.22</v>
      </c>
      <c r="D246" s="1">
        <v>1.65</v>
      </c>
      <c r="E246" s="1">
        <v>0.023</v>
      </c>
      <c r="F246" s="1">
        <v>-0.015</v>
      </c>
      <c r="G246" s="1">
        <v>0.16</v>
      </c>
      <c r="H246" s="1">
        <v>27.3</v>
      </c>
      <c r="I246" s="1">
        <v>80.92</v>
      </c>
      <c r="J246" s="1">
        <v>180.81</v>
      </c>
      <c r="K246" s="1">
        <v>110.03</v>
      </c>
    </row>
    <row r="247">
      <c r="A247" s="1">
        <v>8228.0</v>
      </c>
      <c r="B247" s="1">
        <v>0.67</v>
      </c>
      <c r="C247" s="1">
        <v>2.81</v>
      </c>
      <c r="D247" s="1">
        <v>-1.71</v>
      </c>
      <c r="E247" s="1">
        <v>0.015</v>
      </c>
      <c r="F247" s="1">
        <v>0.061</v>
      </c>
      <c r="G247" s="1">
        <v>0.153</v>
      </c>
      <c r="H247" s="1">
        <v>27.3</v>
      </c>
      <c r="I247" s="1">
        <v>80.92</v>
      </c>
      <c r="J247" s="1">
        <v>180.81</v>
      </c>
      <c r="K247" s="1">
        <v>110.03</v>
      </c>
    </row>
    <row r="248">
      <c r="A248" s="1">
        <v>8249.0</v>
      </c>
      <c r="B248" s="1">
        <v>2.5</v>
      </c>
      <c r="C248" s="1">
        <v>0.61</v>
      </c>
      <c r="D248" s="1">
        <v>-2.56</v>
      </c>
      <c r="E248" s="1">
        <v>-0.038</v>
      </c>
      <c r="F248" s="1">
        <v>0.0</v>
      </c>
      <c r="G248" s="1">
        <v>0.107</v>
      </c>
      <c r="H248" s="1">
        <v>27.3</v>
      </c>
      <c r="I248" s="1">
        <v>80.92</v>
      </c>
      <c r="J248" s="1">
        <v>180.81</v>
      </c>
      <c r="K248" s="1">
        <v>110.03</v>
      </c>
    </row>
    <row r="249">
      <c r="A249" s="1">
        <v>8270.0</v>
      </c>
      <c r="B249" s="1">
        <v>2.62</v>
      </c>
      <c r="C249" s="1">
        <v>0.92</v>
      </c>
      <c r="D249" s="1">
        <v>-1.34</v>
      </c>
      <c r="E249" s="1">
        <v>-0.092</v>
      </c>
      <c r="F249" s="1">
        <v>-0.031</v>
      </c>
      <c r="G249" s="1">
        <v>0.175</v>
      </c>
      <c r="H249" s="1">
        <v>27.3</v>
      </c>
      <c r="I249" s="1">
        <v>80.92</v>
      </c>
      <c r="J249" s="1">
        <v>180.81</v>
      </c>
      <c r="K249" s="1">
        <v>110.03</v>
      </c>
    </row>
    <row r="250">
      <c r="A250" s="1">
        <v>8291.0</v>
      </c>
      <c r="B250" s="1">
        <v>-0.98</v>
      </c>
      <c r="C250" s="1">
        <v>0.06</v>
      </c>
      <c r="D250" s="1">
        <v>-1.83</v>
      </c>
      <c r="E250" s="1">
        <v>-0.008</v>
      </c>
      <c r="F250" s="1">
        <v>0.023</v>
      </c>
      <c r="G250" s="1">
        <v>0.092</v>
      </c>
      <c r="H250" s="1">
        <v>27.3</v>
      </c>
      <c r="I250" s="1">
        <v>80.92</v>
      </c>
      <c r="J250" s="1">
        <v>180.81</v>
      </c>
      <c r="K250" s="1">
        <v>110.03</v>
      </c>
    </row>
    <row r="251">
      <c r="A251" s="1">
        <v>8314.0</v>
      </c>
      <c r="B251" s="1">
        <v>0.98</v>
      </c>
      <c r="C251" s="1">
        <v>0.79</v>
      </c>
      <c r="D251" s="1">
        <v>4.46</v>
      </c>
      <c r="E251" s="1">
        <v>0.008</v>
      </c>
      <c r="F251" s="1">
        <v>-0.061</v>
      </c>
      <c r="G251" s="1">
        <v>0.023</v>
      </c>
      <c r="H251" s="1">
        <v>27.3</v>
      </c>
      <c r="I251" s="1">
        <v>77.24</v>
      </c>
      <c r="J251" s="1">
        <v>166.05</v>
      </c>
      <c r="K251" s="1">
        <v>117.13</v>
      </c>
    </row>
    <row r="252">
      <c r="A252" s="1">
        <v>8335.0</v>
      </c>
      <c r="B252" s="1">
        <v>0.24</v>
      </c>
      <c r="C252" s="1">
        <v>-0.06</v>
      </c>
      <c r="D252" s="1">
        <v>-1.89</v>
      </c>
      <c r="E252" s="1">
        <v>-0.031</v>
      </c>
      <c r="F252" s="1">
        <v>0.061</v>
      </c>
      <c r="G252" s="1">
        <v>0.13</v>
      </c>
      <c r="H252" s="1">
        <v>27.3</v>
      </c>
      <c r="I252" s="1">
        <v>77.24</v>
      </c>
      <c r="J252" s="1">
        <v>166.05</v>
      </c>
      <c r="K252" s="1">
        <v>117.13</v>
      </c>
    </row>
    <row r="253">
      <c r="A253" s="1">
        <v>8356.0</v>
      </c>
      <c r="B253" s="1">
        <v>0.85</v>
      </c>
      <c r="C253" s="1">
        <v>2.08</v>
      </c>
      <c r="D253" s="1">
        <v>-0.49</v>
      </c>
      <c r="E253" s="1">
        <v>0.053</v>
      </c>
      <c r="F253" s="1">
        <v>-0.038</v>
      </c>
      <c r="G253" s="1">
        <v>0.122</v>
      </c>
      <c r="H253" s="1">
        <v>27.3</v>
      </c>
      <c r="I253" s="1">
        <v>77.24</v>
      </c>
      <c r="J253" s="1">
        <v>166.05</v>
      </c>
      <c r="K253" s="1">
        <v>117.13</v>
      </c>
    </row>
    <row r="254">
      <c r="A254" s="1">
        <v>8377.0</v>
      </c>
      <c r="B254" s="1">
        <v>0.37</v>
      </c>
      <c r="C254" s="1">
        <v>-1.1</v>
      </c>
      <c r="D254" s="1">
        <v>-0.67</v>
      </c>
      <c r="E254" s="1">
        <v>-0.038</v>
      </c>
      <c r="F254" s="1">
        <v>-0.038</v>
      </c>
      <c r="G254" s="1">
        <v>0.038</v>
      </c>
      <c r="H254" s="1">
        <v>27.3</v>
      </c>
      <c r="I254" s="1">
        <v>77.24</v>
      </c>
      <c r="J254" s="1">
        <v>166.05</v>
      </c>
      <c r="K254" s="1">
        <v>117.13</v>
      </c>
    </row>
    <row r="255">
      <c r="A255" s="1">
        <v>8397.0</v>
      </c>
      <c r="B255" s="1">
        <v>-0.55</v>
      </c>
      <c r="C255" s="1">
        <v>-0.06</v>
      </c>
      <c r="D255" s="1">
        <v>-0.67</v>
      </c>
      <c r="E255" s="1">
        <v>0.008</v>
      </c>
      <c r="F255" s="1">
        <v>0.069</v>
      </c>
      <c r="G255" s="1">
        <v>0.053</v>
      </c>
      <c r="H255" s="1">
        <v>27.3</v>
      </c>
      <c r="I255" s="1">
        <v>77.24</v>
      </c>
      <c r="J255" s="1">
        <v>166.05</v>
      </c>
      <c r="K255" s="1">
        <v>117.13</v>
      </c>
    </row>
    <row r="256">
      <c r="A256" s="1">
        <v>8418.0</v>
      </c>
      <c r="B256" s="1">
        <v>0.79</v>
      </c>
      <c r="C256" s="1">
        <v>-0.12</v>
      </c>
      <c r="D256" s="1">
        <v>-2.2</v>
      </c>
      <c r="E256" s="1">
        <v>-0.023</v>
      </c>
      <c r="F256" s="1">
        <v>0.008</v>
      </c>
      <c r="G256" s="1">
        <v>0.175</v>
      </c>
      <c r="H256" s="1">
        <v>27.3</v>
      </c>
      <c r="I256" s="1">
        <v>77.24</v>
      </c>
      <c r="J256" s="1">
        <v>166.05</v>
      </c>
      <c r="K256" s="1">
        <v>117.13</v>
      </c>
    </row>
    <row r="257">
      <c r="A257" s="1">
        <v>8439.0</v>
      </c>
      <c r="B257" s="1">
        <v>-0.67</v>
      </c>
      <c r="C257" s="1">
        <v>-1.83</v>
      </c>
      <c r="D257" s="1">
        <v>1.46</v>
      </c>
      <c r="E257" s="1">
        <v>0.0</v>
      </c>
      <c r="F257" s="1">
        <v>0.015</v>
      </c>
      <c r="G257" s="1">
        <v>0.122</v>
      </c>
      <c r="H257" s="1">
        <v>27.3</v>
      </c>
      <c r="I257" s="1">
        <v>93.79</v>
      </c>
      <c r="J257" s="1">
        <v>186.34</v>
      </c>
      <c r="K257" s="1">
        <v>122.45</v>
      </c>
    </row>
    <row r="258">
      <c r="A258" s="1">
        <v>8460.0</v>
      </c>
      <c r="B258" s="1">
        <v>-1.34</v>
      </c>
      <c r="C258" s="1">
        <v>1.22</v>
      </c>
      <c r="D258" s="1">
        <v>-0.85</v>
      </c>
      <c r="E258" s="1">
        <v>0.0</v>
      </c>
      <c r="F258" s="1">
        <v>-0.046</v>
      </c>
      <c r="G258" s="1">
        <v>0.145</v>
      </c>
      <c r="H258" s="1">
        <v>27.3</v>
      </c>
      <c r="I258" s="1">
        <v>93.79</v>
      </c>
      <c r="J258" s="1">
        <v>186.34</v>
      </c>
      <c r="K258" s="1">
        <v>122.45</v>
      </c>
    </row>
    <row r="259">
      <c r="A259" s="1">
        <v>8490.0</v>
      </c>
      <c r="B259" s="1">
        <v>2.2</v>
      </c>
      <c r="C259" s="1">
        <v>-0.79</v>
      </c>
      <c r="D259" s="1">
        <v>-2.5</v>
      </c>
      <c r="E259" s="1">
        <v>0.107</v>
      </c>
      <c r="F259" s="1">
        <v>-0.061</v>
      </c>
      <c r="G259" s="1">
        <v>0.183</v>
      </c>
      <c r="H259" s="1">
        <v>27.3</v>
      </c>
      <c r="I259" s="1">
        <v>93.79</v>
      </c>
      <c r="J259" s="1">
        <v>186.34</v>
      </c>
      <c r="K259" s="1">
        <v>122.45</v>
      </c>
    </row>
    <row r="260">
      <c r="A260" s="1">
        <v>8511.0</v>
      </c>
      <c r="B260" s="1">
        <v>0.67</v>
      </c>
      <c r="C260" s="1">
        <v>-2.38</v>
      </c>
      <c r="D260" s="1">
        <v>0.06</v>
      </c>
      <c r="E260" s="1">
        <v>-0.008</v>
      </c>
      <c r="F260" s="1">
        <v>-0.122</v>
      </c>
      <c r="G260" s="1">
        <v>0.16</v>
      </c>
      <c r="H260" s="1">
        <v>27.3</v>
      </c>
      <c r="I260" s="1">
        <v>93.79</v>
      </c>
      <c r="J260" s="1">
        <v>186.34</v>
      </c>
      <c r="K260" s="1">
        <v>122.45</v>
      </c>
    </row>
    <row r="261">
      <c r="A261" s="1">
        <v>8531.0</v>
      </c>
      <c r="B261" s="1">
        <v>1.1</v>
      </c>
      <c r="C261" s="1">
        <v>-3.11</v>
      </c>
      <c r="D261" s="1">
        <v>-0.31</v>
      </c>
      <c r="E261" s="1">
        <v>0.084</v>
      </c>
      <c r="F261" s="1">
        <v>-0.061</v>
      </c>
      <c r="G261" s="1">
        <v>0.183</v>
      </c>
      <c r="H261" s="1">
        <v>27.3</v>
      </c>
      <c r="I261" s="1">
        <v>93.79</v>
      </c>
      <c r="J261" s="1">
        <v>186.34</v>
      </c>
      <c r="K261" s="1">
        <v>122.45</v>
      </c>
    </row>
    <row r="262">
      <c r="A262" s="1">
        <v>8561.0</v>
      </c>
      <c r="B262" s="1">
        <v>-0.61</v>
      </c>
      <c r="C262" s="1">
        <v>2.44</v>
      </c>
      <c r="D262" s="1">
        <v>0.31</v>
      </c>
      <c r="E262" s="1">
        <v>-0.084</v>
      </c>
      <c r="F262" s="1">
        <v>-0.076</v>
      </c>
      <c r="G262" s="1">
        <v>0.13</v>
      </c>
      <c r="H262" s="1">
        <v>27.3</v>
      </c>
      <c r="I262" s="1">
        <v>93.79</v>
      </c>
      <c r="J262" s="1">
        <v>182.65</v>
      </c>
      <c r="K262" s="1">
        <v>111.8</v>
      </c>
    </row>
    <row r="263">
      <c r="A263" s="1">
        <v>8582.0</v>
      </c>
      <c r="B263" s="1">
        <v>0.79</v>
      </c>
      <c r="C263" s="1">
        <v>3.17</v>
      </c>
      <c r="D263" s="1">
        <v>-2.69</v>
      </c>
      <c r="E263" s="1">
        <v>0.038</v>
      </c>
      <c r="F263" s="1">
        <v>-0.084</v>
      </c>
      <c r="G263" s="1">
        <v>0.153</v>
      </c>
      <c r="H263" s="1">
        <v>27.3</v>
      </c>
      <c r="I263" s="1">
        <v>93.79</v>
      </c>
      <c r="J263" s="1">
        <v>182.65</v>
      </c>
      <c r="K263" s="1">
        <v>111.8</v>
      </c>
    </row>
    <row r="264">
      <c r="A264" s="1">
        <v>8603.0</v>
      </c>
      <c r="B264" s="1">
        <v>1.04</v>
      </c>
      <c r="C264" s="1">
        <v>-0.12</v>
      </c>
      <c r="D264" s="1">
        <v>-0.43</v>
      </c>
      <c r="E264" s="1">
        <v>0.0</v>
      </c>
      <c r="F264" s="1">
        <v>-0.107</v>
      </c>
      <c r="G264" s="1">
        <v>0.153</v>
      </c>
      <c r="H264" s="1">
        <v>27.3</v>
      </c>
      <c r="I264" s="1">
        <v>93.79</v>
      </c>
      <c r="J264" s="1">
        <v>182.65</v>
      </c>
      <c r="K264" s="1">
        <v>111.8</v>
      </c>
    </row>
    <row r="265">
      <c r="A265" s="1">
        <v>8623.0</v>
      </c>
      <c r="B265" s="1">
        <v>1.16</v>
      </c>
      <c r="C265" s="1">
        <v>-1.16</v>
      </c>
      <c r="D265" s="1">
        <v>-2.14</v>
      </c>
      <c r="E265" s="1">
        <v>-0.031</v>
      </c>
      <c r="F265" s="1">
        <v>0.038</v>
      </c>
      <c r="G265" s="1">
        <v>0.183</v>
      </c>
      <c r="H265" s="1">
        <v>27.3</v>
      </c>
      <c r="I265" s="1">
        <v>93.79</v>
      </c>
      <c r="J265" s="1">
        <v>182.65</v>
      </c>
      <c r="K265" s="1">
        <v>111.8</v>
      </c>
    </row>
    <row r="266">
      <c r="A266" s="1">
        <v>8657.0</v>
      </c>
      <c r="B266" s="1">
        <v>-0.67</v>
      </c>
      <c r="C266" s="1">
        <v>2.5</v>
      </c>
      <c r="D266" s="1">
        <v>-2.99</v>
      </c>
      <c r="E266" s="1">
        <v>0.015</v>
      </c>
      <c r="F266" s="1">
        <v>-0.107</v>
      </c>
      <c r="G266" s="1">
        <v>0.191</v>
      </c>
      <c r="H266" s="1">
        <v>27.3</v>
      </c>
      <c r="I266" s="1">
        <v>93.79</v>
      </c>
      <c r="J266" s="1">
        <v>182.65</v>
      </c>
      <c r="K266" s="1">
        <v>111.8</v>
      </c>
    </row>
    <row r="267">
      <c r="A267" s="1">
        <v>8678.0</v>
      </c>
      <c r="B267" s="1">
        <v>0.37</v>
      </c>
      <c r="C267" s="1">
        <v>0.79</v>
      </c>
      <c r="D267" s="1">
        <v>-3.78</v>
      </c>
      <c r="E267" s="1">
        <v>0.046</v>
      </c>
      <c r="F267" s="1">
        <v>-0.053</v>
      </c>
      <c r="G267" s="1">
        <v>0.275</v>
      </c>
      <c r="H267" s="1">
        <v>27.3</v>
      </c>
      <c r="I267" s="1">
        <v>93.79</v>
      </c>
      <c r="J267" s="1">
        <v>182.65</v>
      </c>
      <c r="K267" s="1">
        <v>111.8</v>
      </c>
    </row>
    <row r="268">
      <c r="A268" s="1">
        <v>8699.0</v>
      </c>
      <c r="B268" s="1">
        <v>0.18</v>
      </c>
      <c r="C268" s="1">
        <v>-0.31</v>
      </c>
      <c r="D268" s="1">
        <v>2.99</v>
      </c>
      <c r="E268" s="1">
        <v>-0.038</v>
      </c>
      <c r="F268" s="1">
        <v>-0.031</v>
      </c>
      <c r="G268" s="1">
        <v>0.137</v>
      </c>
      <c r="H268" s="1">
        <v>27.3</v>
      </c>
      <c r="I268" s="1">
        <v>90.12</v>
      </c>
      <c r="J268" s="1">
        <v>175.27</v>
      </c>
      <c r="K268" s="1">
        <v>97.61</v>
      </c>
    </row>
    <row r="269">
      <c r="A269" s="1">
        <v>8719.0</v>
      </c>
      <c r="B269" s="1">
        <v>-1.22</v>
      </c>
      <c r="C269" s="1">
        <v>-0.43</v>
      </c>
      <c r="D269" s="1">
        <v>1.1</v>
      </c>
      <c r="E269" s="1">
        <v>-0.031</v>
      </c>
      <c r="F269" s="1">
        <v>-0.023</v>
      </c>
      <c r="G269" s="1">
        <v>0.107</v>
      </c>
      <c r="H269" s="1">
        <v>27.3</v>
      </c>
      <c r="I269" s="1">
        <v>90.12</v>
      </c>
      <c r="J269" s="1">
        <v>175.27</v>
      </c>
      <c r="K269" s="1">
        <v>97.61</v>
      </c>
    </row>
    <row r="270">
      <c r="A270" s="1">
        <v>8740.0</v>
      </c>
      <c r="B270" s="1">
        <v>0.92</v>
      </c>
      <c r="C270" s="1">
        <v>0.98</v>
      </c>
      <c r="D270" s="1">
        <v>0.06</v>
      </c>
      <c r="E270" s="1">
        <v>0.031</v>
      </c>
      <c r="F270" s="1">
        <v>-0.092</v>
      </c>
      <c r="G270" s="1">
        <v>0.183</v>
      </c>
      <c r="H270" s="1">
        <v>27.3</v>
      </c>
      <c r="I270" s="1">
        <v>90.12</v>
      </c>
      <c r="J270" s="1">
        <v>175.27</v>
      </c>
      <c r="K270" s="1">
        <v>97.61</v>
      </c>
    </row>
    <row r="271">
      <c r="A271" s="1">
        <v>8761.0</v>
      </c>
      <c r="B271" s="1">
        <v>1.04</v>
      </c>
      <c r="C271" s="1">
        <v>0.98</v>
      </c>
      <c r="D271" s="1">
        <v>-3.17</v>
      </c>
      <c r="E271" s="1">
        <v>0.046</v>
      </c>
      <c r="F271" s="1">
        <v>-0.069</v>
      </c>
      <c r="G271" s="1">
        <v>0.229</v>
      </c>
      <c r="H271" s="1">
        <v>27.3</v>
      </c>
      <c r="I271" s="1">
        <v>90.12</v>
      </c>
      <c r="J271" s="1">
        <v>175.27</v>
      </c>
      <c r="K271" s="1">
        <v>97.61</v>
      </c>
    </row>
    <row r="272">
      <c r="A272" s="1">
        <v>8782.0</v>
      </c>
      <c r="B272" s="1">
        <v>-0.85</v>
      </c>
      <c r="C272" s="1">
        <v>2.08</v>
      </c>
      <c r="D272" s="1">
        <v>-2.62</v>
      </c>
      <c r="E272" s="1">
        <v>0.076</v>
      </c>
      <c r="F272" s="1">
        <v>-0.069</v>
      </c>
      <c r="G272" s="1">
        <v>0.183</v>
      </c>
      <c r="H272" s="1">
        <v>27.3</v>
      </c>
      <c r="I272" s="1">
        <v>90.12</v>
      </c>
      <c r="J272" s="1">
        <v>175.27</v>
      </c>
      <c r="K272" s="1">
        <v>97.61</v>
      </c>
    </row>
    <row r="273">
      <c r="A273" s="1">
        <v>8803.0</v>
      </c>
      <c r="B273" s="1">
        <v>1.04</v>
      </c>
      <c r="C273" s="1">
        <v>1.71</v>
      </c>
      <c r="D273" s="1">
        <v>-3.23</v>
      </c>
      <c r="E273" s="1">
        <v>0.046</v>
      </c>
      <c r="F273" s="1">
        <v>-0.092</v>
      </c>
      <c r="G273" s="1">
        <v>0.206</v>
      </c>
      <c r="H273" s="1">
        <v>27.3</v>
      </c>
      <c r="I273" s="1">
        <v>90.12</v>
      </c>
      <c r="J273" s="1">
        <v>175.27</v>
      </c>
      <c r="K273" s="1">
        <v>97.61</v>
      </c>
    </row>
    <row r="274">
      <c r="A274" s="1">
        <v>8826.0</v>
      </c>
      <c r="B274" s="1">
        <v>0.0</v>
      </c>
      <c r="C274" s="1">
        <v>-0.24</v>
      </c>
      <c r="D274" s="1">
        <v>-0.24</v>
      </c>
      <c r="E274" s="1">
        <v>-0.023</v>
      </c>
      <c r="F274" s="1">
        <v>-0.031</v>
      </c>
      <c r="G274" s="1">
        <v>0.191</v>
      </c>
      <c r="H274" s="1">
        <v>27.3</v>
      </c>
      <c r="I274" s="1">
        <v>93.79</v>
      </c>
      <c r="J274" s="1">
        <v>171.58</v>
      </c>
      <c r="K274" s="1">
        <v>111.8</v>
      </c>
    </row>
    <row r="275">
      <c r="A275" s="1">
        <v>8847.0</v>
      </c>
      <c r="B275" s="1">
        <v>-0.67</v>
      </c>
      <c r="C275" s="1">
        <v>-0.98</v>
      </c>
      <c r="D275" s="1">
        <v>-2.14</v>
      </c>
      <c r="E275" s="1">
        <v>-0.046</v>
      </c>
      <c r="F275" s="1">
        <v>0.015</v>
      </c>
      <c r="G275" s="1">
        <v>0.084</v>
      </c>
      <c r="H275" s="1">
        <v>27.3</v>
      </c>
      <c r="I275" s="1">
        <v>93.79</v>
      </c>
      <c r="J275" s="1">
        <v>171.58</v>
      </c>
      <c r="K275" s="1">
        <v>111.8</v>
      </c>
    </row>
    <row r="276">
      <c r="A276" s="1">
        <v>8877.0</v>
      </c>
      <c r="B276" s="1">
        <v>0.37</v>
      </c>
      <c r="C276" s="1">
        <v>1.53</v>
      </c>
      <c r="D276" s="1">
        <v>-0.31</v>
      </c>
      <c r="E276" s="1">
        <v>-0.061</v>
      </c>
      <c r="F276" s="1">
        <v>-0.084</v>
      </c>
      <c r="G276" s="1">
        <v>0.053</v>
      </c>
      <c r="H276" s="1">
        <v>27.3</v>
      </c>
      <c r="I276" s="1">
        <v>93.79</v>
      </c>
      <c r="J276" s="1">
        <v>171.58</v>
      </c>
      <c r="K276" s="1">
        <v>111.8</v>
      </c>
    </row>
    <row r="277">
      <c r="A277" s="1">
        <v>8897.0</v>
      </c>
      <c r="B277" s="1">
        <v>0.73</v>
      </c>
      <c r="C277" s="1">
        <v>0.67</v>
      </c>
      <c r="D277" s="1">
        <v>-1.04</v>
      </c>
      <c r="E277" s="1">
        <v>0.015</v>
      </c>
      <c r="F277" s="1">
        <v>-0.061</v>
      </c>
      <c r="G277" s="1">
        <v>0.099</v>
      </c>
      <c r="H277" s="1">
        <v>27.3</v>
      </c>
      <c r="I277" s="1">
        <v>93.79</v>
      </c>
      <c r="J277" s="1">
        <v>171.58</v>
      </c>
      <c r="K277" s="1">
        <v>111.8</v>
      </c>
    </row>
    <row r="278">
      <c r="A278" s="1">
        <v>8918.0</v>
      </c>
      <c r="B278" s="1">
        <v>1.77</v>
      </c>
      <c r="C278" s="1">
        <v>-1.28</v>
      </c>
      <c r="D278" s="1">
        <v>-1.1</v>
      </c>
      <c r="E278" s="1">
        <v>0.015</v>
      </c>
      <c r="F278" s="1">
        <v>-0.023</v>
      </c>
      <c r="G278" s="1">
        <v>0.114</v>
      </c>
      <c r="H278" s="1">
        <v>27.3</v>
      </c>
      <c r="I278" s="1">
        <v>93.79</v>
      </c>
      <c r="J278" s="1">
        <v>171.58</v>
      </c>
      <c r="K278" s="1">
        <v>111.8</v>
      </c>
    </row>
    <row r="279">
      <c r="A279" s="1">
        <v>8939.0</v>
      </c>
      <c r="B279" s="1">
        <v>-2.38</v>
      </c>
      <c r="C279" s="1">
        <v>-3.17</v>
      </c>
      <c r="D279" s="1">
        <v>1.83</v>
      </c>
      <c r="E279" s="1">
        <v>-0.015</v>
      </c>
      <c r="F279" s="1">
        <v>-0.061</v>
      </c>
      <c r="G279" s="1">
        <v>0.084</v>
      </c>
      <c r="H279" s="1">
        <v>27.3</v>
      </c>
      <c r="I279" s="1">
        <v>99.31</v>
      </c>
      <c r="J279" s="1">
        <v>177.12</v>
      </c>
      <c r="K279" s="1">
        <v>102.93</v>
      </c>
    </row>
    <row r="280">
      <c r="A280" s="1">
        <v>8960.0</v>
      </c>
      <c r="B280" s="1">
        <v>-0.06</v>
      </c>
      <c r="C280" s="1">
        <v>2.62</v>
      </c>
      <c r="D280" s="1">
        <v>0.37</v>
      </c>
      <c r="E280" s="1">
        <v>-0.015</v>
      </c>
      <c r="F280" s="1">
        <v>-0.015</v>
      </c>
      <c r="G280" s="1">
        <v>0.244</v>
      </c>
      <c r="H280" s="1">
        <v>27.3</v>
      </c>
      <c r="I280" s="1">
        <v>99.31</v>
      </c>
      <c r="J280" s="1">
        <v>177.12</v>
      </c>
      <c r="K280" s="1">
        <v>102.93</v>
      </c>
    </row>
    <row r="281">
      <c r="A281" s="1">
        <v>8980.0</v>
      </c>
      <c r="B281" s="1">
        <v>-0.79</v>
      </c>
      <c r="C281" s="1">
        <v>0.55</v>
      </c>
      <c r="D281" s="1">
        <v>-5.0</v>
      </c>
      <c r="E281" s="1">
        <v>-0.015</v>
      </c>
      <c r="F281" s="1">
        <v>-0.038</v>
      </c>
      <c r="G281" s="1">
        <v>0.145</v>
      </c>
      <c r="H281" s="1">
        <v>27.3</v>
      </c>
      <c r="I281" s="1">
        <v>99.31</v>
      </c>
      <c r="J281" s="1">
        <v>177.12</v>
      </c>
      <c r="K281" s="1">
        <v>102.93</v>
      </c>
    </row>
    <row r="282">
      <c r="A282" s="1">
        <v>9004.0</v>
      </c>
      <c r="B282" s="1">
        <v>-0.98</v>
      </c>
      <c r="C282" s="1">
        <v>2.87</v>
      </c>
      <c r="D282" s="1">
        <v>-0.79</v>
      </c>
      <c r="E282" s="1">
        <v>0.038</v>
      </c>
      <c r="F282" s="1">
        <v>-0.076</v>
      </c>
      <c r="G282" s="1">
        <v>0.13</v>
      </c>
      <c r="H282" s="1">
        <v>27.3</v>
      </c>
      <c r="I282" s="1">
        <v>99.31</v>
      </c>
      <c r="J282" s="1">
        <v>177.12</v>
      </c>
      <c r="K282" s="1">
        <v>102.93</v>
      </c>
    </row>
    <row r="283">
      <c r="A283" s="1">
        <v>9025.0</v>
      </c>
      <c r="B283" s="1">
        <v>0.31</v>
      </c>
      <c r="C283" s="1">
        <v>-0.18</v>
      </c>
      <c r="D283" s="1">
        <v>-8.42</v>
      </c>
      <c r="E283" s="1">
        <v>0.038</v>
      </c>
      <c r="F283" s="1">
        <v>-0.122</v>
      </c>
      <c r="G283" s="1">
        <v>0.153</v>
      </c>
      <c r="H283" s="1">
        <v>27.3</v>
      </c>
      <c r="I283" s="1">
        <v>99.31</v>
      </c>
      <c r="J283" s="1">
        <v>177.12</v>
      </c>
      <c r="K283" s="1">
        <v>102.93</v>
      </c>
    </row>
    <row r="284">
      <c r="A284" s="1">
        <v>9045.0</v>
      </c>
      <c r="B284" s="1">
        <v>-1.46</v>
      </c>
      <c r="C284" s="1">
        <v>0.18</v>
      </c>
      <c r="D284" s="1">
        <v>-2.26</v>
      </c>
      <c r="E284" s="1">
        <v>-0.015</v>
      </c>
      <c r="F284" s="1">
        <v>0.031</v>
      </c>
      <c r="G284" s="1">
        <v>0.107</v>
      </c>
      <c r="H284" s="1">
        <v>27.3</v>
      </c>
      <c r="I284" s="1">
        <v>99.31</v>
      </c>
      <c r="J284" s="1">
        <v>177.12</v>
      </c>
      <c r="K284" s="1">
        <v>102.93</v>
      </c>
    </row>
    <row r="285">
      <c r="A285" s="1">
        <v>9066.0</v>
      </c>
      <c r="B285" s="1">
        <v>-0.85</v>
      </c>
      <c r="C285" s="1">
        <v>2.08</v>
      </c>
      <c r="D285" s="1">
        <v>-2.81</v>
      </c>
      <c r="E285" s="1">
        <v>0.038</v>
      </c>
      <c r="F285" s="1">
        <v>0.038</v>
      </c>
      <c r="G285" s="1">
        <v>0.137</v>
      </c>
      <c r="H285" s="1">
        <v>27.3</v>
      </c>
      <c r="I285" s="1">
        <v>86.44</v>
      </c>
      <c r="J285" s="1">
        <v>175.27</v>
      </c>
      <c r="K285" s="1">
        <v>108.25</v>
      </c>
    </row>
    <row r="286">
      <c r="A286" s="1">
        <v>9087.0</v>
      </c>
      <c r="B286" s="1">
        <v>0.92</v>
      </c>
      <c r="C286" s="1">
        <v>1.28</v>
      </c>
      <c r="D286" s="1">
        <v>0.55</v>
      </c>
      <c r="E286" s="1">
        <v>-0.015</v>
      </c>
      <c r="F286" s="1">
        <v>0.0</v>
      </c>
      <c r="G286" s="1">
        <v>0.092</v>
      </c>
      <c r="H286" s="1">
        <v>27.3</v>
      </c>
      <c r="I286" s="1">
        <v>86.44</v>
      </c>
      <c r="J286" s="1">
        <v>175.27</v>
      </c>
      <c r="K286" s="1">
        <v>108.25</v>
      </c>
    </row>
    <row r="287">
      <c r="A287" s="1">
        <v>9108.0</v>
      </c>
      <c r="B287" s="1">
        <v>0.12</v>
      </c>
      <c r="C287" s="1">
        <v>-0.06</v>
      </c>
      <c r="D287" s="1">
        <v>-1.71</v>
      </c>
      <c r="E287" s="1">
        <v>0.023</v>
      </c>
      <c r="F287" s="1">
        <v>-0.092</v>
      </c>
      <c r="G287" s="1">
        <v>0.099</v>
      </c>
      <c r="H287" s="1">
        <v>27.3</v>
      </c>
      <c r="I287" s="1">
        <v>86.44</v>
      </c>
      <c r="J287" s="1">
        <v>175.27</v>
      </c>
      <c r="K287" s="1">
        <v>108.25</v>
      </c>
    </row>
    <row r="288">
      <c r="A288" s="1">
        <v>9128.0</v>
      </c>
      <c r="B288" s="1">
        <v>1.77</v>
      </c>
      <c r="C288" s="1">
        <v>0.31</v>
      </c>
      <c r="D288" s="1">
        <v>1.22</v>
      </c>
      <c r="E288" s="1">
        <v>-0.023</v>
      </c>
      <c r="F288" s="1">
        <v>0.038</v>
      </c>
      <c r="G288" s="1">
        <v>0.13</v>
      </c>
      <c r="H288" s="1">
        <v>27.3</v>
      </c>
      <c r="I288" s="1">
        <v>86.44</v>
      </c>
      <c r="J288" s="1">
        <v>175.27</v>
      </c>
      <c r="K288" s="1">
        <v>108.25</v>
      </c>
    </row>
    <row r="289">
      <c r="A289" s="1">
        <v>9149.0</v>
      </c>
      <c r="B289" s="1">
        <v>0.67</v>
      </c>
      <c r="C289" s="1">
        <v>1.34</v>
      </c>
      <c r="D289" s="1">
        <v>-1.04</v>
      </c>
      <c r="E289" s="1">
        <v>0.107</v>
      </c>
      <c r="F289" s="1">
        <v>-0.023</v>
      </c>
      <c r="G289" s="1">
        <v>0.061</v>
      </c>
      <c r="H289" s="1">
        <v>27.3</v>
      </c>
      <c r="I289" s="1">
        <v>86.44</v>
      </c>
      <c r="J289" s="1">
        <v>175.27</v>
      </c>
      <c r="K289" s="1">
        <v>108.25</v>
      </c>
    </row>
    <row r="290">
      <c r="A290" s="1">
        <v>9172.0</v>
      </c>
      <c r="B290" s="1">
        <v>1.04</v>
      </c>
      <c r="C290" s="1">
        <v>-0.43</v>
      </c>
      <c r="D290" s="1">
        <v>-1.28</v>
      </c>
      <c r="E290" s="1">
        <v>0.023</v>
      </c>
      <c r="F290" s="1">
        <v>-0.046</v>
      </c>
      <c r="G290" s="1">
        <v>0.221</v>
      </c>
      <c r="H290" s="1">
        <v>27.3</v>
      </c>
      <c r="I290" s="1">
        <v>86.44</v>
      </c>
      <c r="J290" s="1">
        <v>175.27</v>
      </c>
      <c r="K290" s="1">
        <v>108.25</v>
      </c>
    </row>
    <row r="291">
      <c r="A291" s="1">
        <v>9193.0</v>
      </c>
      <c r="B291" s="1">
        <v>0.06</v>
      </c>
      <c r="C291" s="1">
        <v>0.18</v>
      </c>
      <c r="D291" s="1">
        <v>-0.55</v>
      </c>
      <c r="E291" s="1">
        <v>0.069</v>
      </c>
      <c r="F291" s="1">
        <v>-0.099</v>
      </c>
      <c r="G291" s="1">
        <v>0.122</v>
      </c>
      <c r="H291" s="1">
        <v>27.3</v>
      </c>
      <c r="I291" s="1">
        <v>97.47</v>
      </c>
      <c r="J291" s="1">
        <v>178.96</v>
      </c>
      <c r="K291" s="1">
        <v>111.8</v>
      </c>
    </row>
    <row r="292">
      <c r="A292" s="1">
        <v>9214.0</v>
      </c>
      <c r="B292" s="1">
        <v>0.24</v>
      </c>
      <c r="C292" s="1">
        <v>1.16</v>
      </c>
      <c r="D292" s="1">
        <v>3.42</v>
      </c>
      <c r="E292" s="1">
        <v>-0.031</v>
      </c>
      <c r="F292" s="1">
        <v>0.053</v>
      </c>
      <c r="G292" s="1">
        <v>0.13</v>
      </c>
      <c r="H292" s="1">
        <v>27.3</v>
      </c>
      <c r="I292" s="1">
        <v>97.47</v>
      </c>
      <c r="J292" s="1">
        <v>178.96</v>
      </c>
      <c r="K292" s="1">
        <v>111.8</v>
      </c>
    </row>
    <row r="293">
      <c r="A293" s="1">
        <v>9235.0</v>
      </c>
      <c r="B293" s="1">
        <v>-0.98</v>
      </c>
      <c r="C293" s="1">
        <v>-1.1</v>
      </c>
      <c r="D293" s="1">
        <v>0.18</v>
      </c>
      <c r="E293" s="1">
        <v>-0.076</v>
      </c>
      <c r="F293" s="1">
        <v>-0.084</v>
      </c>
      <c r="G293" s="1">
        <v>0.183</v>
      </c>
      <c r="H293" s="1">
        <v>27.3</v>
      </c>
      <c r="I293" s="1">
        <v>97.47</v>
      </c>
      <c r="J293" s="1">
        <v>178.96</v>
      </c>
      <c r="K293" s="1">
        <v>111.8</v>
      </c>
    </row>
    <row r="294">
      <c r="A294" s="1">
        <v>9255.0</v>
      </c>
      <c r="B294" s="1">
        <v>-0.61</v>
      </c>
      <c r="C294" s="1">
        <v>1.59</v>
      </c>
      <c r="D294" s="1">
        <v>2.32</v>
      </c>
      <c r="E294" s="1">
        <v>0.099</v>
      </c>
      <c r="F294" s="1">
        <v>0.031</v>
      </c>
      <c r="G294" s="1">
        <v>0.092</v>
      </c>
      <c r="H294" s="1">
        <v>27.3</v>
      </c>
      <c r="I294" s="1">
        <v>97.47</v>
      </c>
      <c r="J294" s="1">
        <v>178.96</v>
      </c>
      <c r="K294" s="1">
        <v>111.8</v>
      </c>
    </row>
    <row r="295">
      <c r="A295" s="1">
        <v>9276.0</v>
      </c>
      <c r="B295" s="1">
        <v>-0.79</v>
      </c>
      <c r="C295" s="1">
        <v>3.05</v>
      </c>
      <c r="D295" s="1">
        <v>-2.5</v>
      </c>
      <c r="E295" s="1">
        <v>0.053</v>
      </c>
      <c r="F295" s="1">
        <v>-0.076</v>
      </c>
      <c r="G295" s="1">
        <v>0.137</v>
      </c>
      <c r="H295" s="1">
        <v>27.3</v>
      </c>
      <c r="I295" s="1">
        <v>97.47</v>
      </c>
      <c r="J295" s="1">
        <v>178.96</v>
      </c>
      <c r="K295" s="1">
        <v>111.8</v>
      </c>
    </row>
    <row r="296">
      <c r="A296" s="1">
        <v>9297.0</v>
      </c>
      <c r="B296" s="1">
        <v>0.43</v>
      </c>
      <c r="C296" s="1">
        <v>1.4</v>
      </c>
      <c r="D296" s="1">
        <v>1.83</v>
      </c>
      <c r="E296" s="1">
        <v>0.0</v>
      </c>
      <c r="F296" s="1">
        <v>-0.061</v>
      </c>
      <c r="G296" s="1">
        <v>0.198</v>
      </c>
      <c r="H296" s="1">
        <v>27.3</v>
      </c>
      <c r="I296" s="1">
        <v>97.47</v>
      </c>
      <c r="J296" s="1">
        <v>178.96</v>
      </c>
      <c r="K296" s="1">
        <v>111.8</v>
      </c>
    </row>
    <row r="297">
      <c r="A297" s="1">
        <v>9321.0</v>
      </c>
      <c r="B297" s="1">
        <v>-0.67</v>
      </c>
      <c r="C297" s="1">
        <v>0.12</v>
      </c>
      <c r="D297" s="1">
        <v>-0.98</v>
      </c>
      <c r="E297" s="1">
        <v>0.031</v>
      </c>
      <c r="F297" s="1">
        <v>-0.069</v>
      </c>
      <c r="G297" s="1">
        <v>0.122</v>
      </c>
      <c r="H297" s="1">
        <v>27.3</v>
      </c>
      <c r="I297" s="1">
        <v>84.6</v>
      </c>
      <c r="J297" s="1">
        <v>173.43</v>
      </c>
      <c r="K297" s="1">
        <v>117.13</v>
      </c>
    </row>
    <row r="298">
      <c r="A298" s="1">
        <v>9342.0</v>
      </c>
      <c r="B298" s="1">
        <v>2.75</v>
      </c>
      <c r="C298" s="1">
        <v>0.67</v>
      </c>
      <c r="D298" s="1">
        <v>0.55</v>
      </c>
      <c r="E298" s="1">
        <v>0.053</v>
      </c>
      <c r="F298" s="1">
        <v>-0.061</v>
      </c>
      <c r="G298" s="1">
        <v>0.183</v>
      </c>
      <c r="H298" s="1">
        <v>27.3</v>
      </c>
      <c r="I298" s="1">
        <v>84.6</v>
      </c>
      <c r="J298" s="1">
        <v>173.43</v>
      </c>
      <c r="K298" s="1">
        <v>117.13</v>
      </c>
    </row>
    <row r="299">
      <c r="A299" s="1">
        <v>9362.0</v>
      </c>
      <c r="B299" s="1">
        <v>2.14</v>
      </c>
      <c r="C299" s="1">
        <v>-0.49</v>
      </c>
      <c r="D299" s="1">
        <v>-0.18</v>
      </c>
      <c r="E299" s="1">
        <v>-0.008</v>
      </c>
      <c r="F299" s="1">
        <v>-0.015</v>
      </c>
      <c r="G299" s="1">
        <v>0.053</v>
      </c>
      <c r="H299" s="1">
        <v>27.3</v>
      </c>
      <c r="I299" s="1">
        <v>84.6</v>
      </c>
      <c r="J299" s="1">
        <v>173.43</v>
      </c>
      <c r="K299" s="1">
        <v>117.13</v>
      </c>
    </row>
    <row r="300">
      <c r="A300" s="1">
        <v>9383.0</v>
      </c>
      <c r="B300" s="1">
        <v>-0.79</v>
      </c>
      <c r="C300" s="1">
        <v>0.12</v>
      </c>
      <c r="D300" s="1">
        <v>-0.92</v>
      </c>
      <c r="E300" s="1">
        <v>-0.038</v>
      </c>
      <c r="F300" s="1">
        <v>-0.099</v>
      </c>
      <c r="G300" s="1">
        <v>0.069</v>
      </c>
      <c r="H300" s="1">
        <v>27.3</v>
      </c>
      <c r="I300" s="1">
        <v>84.6</v>
      </c>
      <c r="J300" s="1">
        <v>173.43</v>
      </c>
      <c r="K300" s="1">
        <v>117.13</v>
      </c>
    </row>
    <row r="301">
      <c r="A301" s="1">
        <v>9404.0</v>
      </c>
      <c r="B301" s="1">
        <v>-0.31</v>
      </c>
      <c r="C301" s="1">
        <v>1.46</v>
      </c>
      <c r="D301" s="1">
        <v>0.98</v>
      </c>
      <c r="E301" s="1">
        <v>-0.061</v>
      </c>
      <c r="F301" s="1">
        <v>0.008</v>
      </c>
      <c r="G301" s="1">
        <v>0.191</v>
      </c>
      <c r="H301" s="1">
        <v>27.3</v>
      </c>
      <c r="I301" s="1">
        <v>84.6</v>
      </c>
      <c r="J301" s="1">
        <v>173.43</v>
      </c>
      <c r="K301" s="1">
        <v>117.13</v>
      </c>
    </row>
    <row r="302">
      <c r="A302" s="1">
        <v>9424.0</v>
      </c>
      <c r="B302" s="1">
        <v>0.61</v>
      </c>
      <c r="C302" s="1">
        <v>0.43</v>
      </c>
      <c r="D302" s="1">
        <v>-1.34</v>
      </c>
      <c r="E302" s="1">
        <v>-0.008</v>
      </c>
      <c r="F302" s="1">
        <v>-0.137</v>
      </c>
      <c r="G302" s="1">
        <v>0.153</v>
      </c>
      <c r="H302" s="1">
        <v>27.3</v>
      </c>
      <c r="I302" s="1">
        <v>84.6</v>
      </c>
      <c r="J302" s="1">
        <v>173.43</v>
      </c>
      <c r="K302" s="1">
        <v>117.13</v>
      </c>
    </row>
    <row r="303">
      <c r="A303" s="1">
        <v>9445.0</v>
      </c>
      <c r="B303" s="1">
        <v>0.85</v>
      </c>
      <c r="C303" s="1">
        <v>1.71</v>
      </c>
      <c r="D303" s="1">
        <v>1.89</v>
      </c>
      <c r="E303" s="1">
        <v>0.008</v>
      </c>
      <c r="F303" s="1">
        <v>0.008</v>
      </c>
      <c r="G303" s="1">
        <v>0.175</v>
      </c>
      <c r="H303" s="1">
        <v>27.3</v>
      </c>
      <c r="I303" s="1">
        <v>84.6</v>
      </c>
      <c r="J303" s="1">
        <v>173.43</v>
      </c>
      <c r="K303" s="1">
        <v>117.13</v>
      </c>
    </row>
    <row r="304">
      <c r="A304" s="1">
        <v>9466.0</v>
      </c>
      <c r="B304" s="1">
        <v>0.37</v>
      </c>
      <c r="C304" s="1">
        <v>0.55</v>
      </c>
      <c r="D304" s="1">
        <v>0.85</v>
      </c>
      <c r="E304" s="1">
        <v>-0.061</v>
      </c>
      <c r="F304" s="1">
        <v>0.008</v>
      </c>
      <c r="G304" s="1">
        <v>0.153</v>
      </c>
      <c r="H304" s="1">
        <v>27.3</v>
      </c>
      <c r="I304" s="1">
        <v>102.99</v>
      </c>
      <c r="J304" s="1">
        <v>191.88</v>
      </c>
      <c r="K304" s="1">
        <v>120.68</v>
      </c>
    </row>
    <row r="305">
      <c r="A305" s="1">
        <v>9489.0</v>
      </c>
      <c r="B305" s="1">
        <v>1.28</v>
      </c>
      <c r="C305" s="1">
        <v>-1.16</v>
      </c>
      <c r="D305" s="1">
        <v>1.34</v>
      </c>
      <c r="E305" s="1">
        <v>-0.008</v>
      </c>
      <c r="F305" s="1">
        <v>-0.099</v>
      </c>
      <c r="G305" s="1">
        <v>0.092</v>
      </c>
      <c r="H305" s="1">
        <v>27.3</v>
      </c>
      <c r="I305" s="1">
        <v>102.99</v>
      </c>
      <c r="J305" s="1">
        <v>191.88</v>
      </c>
      <c r="K305" s="1">
        <v>120.68</v>
      </c>
    </row>
    <row r="306">
      <c r="A306" s="1">
        <v>9510.0</v>
      </c>
      <c r="B306" s="1">
        <v>1.04</v>
      </c>
      <c r="C306" s="1">
        <v>-2.32</v>
      </c>
      <c r="D306" s="1">
        <v>-3.6</v>
      </c>
      <c r="E306" s="1">
        <v>0.061</v>
      </c>
      <c r="F306" s="1">
        <v>0.046</v>
      </c>
      <c r="G306" s="1">
        <v>0.122</v>
      </c>
      <c r="H306" s="1">
        <v>27.3</v>
      </c>
      <c r="I306" s="1">
        <v>102.99</v>
      </c>
      <c r="J306" s="1">
        <v>191.88</v>
      </c>
      <c r="K306" s="1">
        <v>120.68</v>
      </c>
    </row>
    <row r="307">
      <c r="A307" s="1">
        <v>9531.0</v>
      </c>
      <c r="B307" s="1">
        <v>0.43</v>
      </c>
      <c r="C307" s="1">
        <v>0.37</v>
      </c>
      <c r="D307" s="1">
        <v>1.28</v>
      </c>
      <c r="E307" s="1">
        <v>0.008</v>
      </c>
      <c r="F307" s="1">
        <v>-0.038</v>
      </c>
      <c r="G307" s="1">
        <v>0.107</v>
      </c>
      <c r="H307" s="1">
        <v>27.3</v>
      </c>
      <c r="I307" s="1">
        <v>102.99</v>
      </c>
      <c r="J307" s="1">
        <v>191.88</v>
      </c>
      <c r="K307" s="1">
        <v>120.68</v>
      </c>
    </row>
    <row r="308">
      <c r="A308" s="1">
        <v>9551.0</v>
      </c>
      <c r="B308" s="1">
        <v>0.61</v>
      </c>
      <c r="C308" s="1">
        <v>2.81</v>
      </c>
      <c r="D308" s="1">
        <v>-1.95</v>
      </c>
      <c r="E308" s="1">
        <v>-0.008</v>
      </c>
      <c r="F308" s="1">
        <v>-0.038</v>
      </c>
      <c r="G308" s="1">
        <v>0.214</v>
      </c>
      <c r="H308" s="1">
        <v>27.3</v>
      </c>
      <c r="I308" s="1">
        <v>102.99</v>
      </c>
      <c r="J308" s="1">
        <v>191.88</v>
      </c>
      <c r="K308" s="1">
        <v>120.68</v>
      </c>
    </row>
    <row r="309">
      <c r="A309" s="1">
        <v>9572.0</v>
      </c>
      <c r="B309" s="1">
        <v>-1.59</v>
      </c>
      <c r="C309" s="1">
        <v>1.83</v>
      </c>
      <c r="D309" s="1">
        <v>-1.34</v>
      </c>
      <c r="E309" s="1">
        <v>0.031</v>
      </c>
      <c r="F309" s="1">
        <v>-0.008</v>
      </c>
      <c r="G309" s="1">
        <v>0.137</v>
      </c>
      <c r="H309" s="1">
        <v>27.3</v>
      </c>
      <c r="I309" s="1">
        <v>102.99</v>
      </c>
      <c r="J309" s="1">
        <v>191.88</v>
      </c>
      <c r="K309" s="1">
        <v>120.68</v>
      </c>
    </row>
    <row r="310">
      <c r="A310" s="1">
        <v>9593.0</v>
      </c>
      <c r="B310" s="1">
        <v>-1.22</v>
      </c>
      <c r="C310" s="1">
        <v>-0.06</v>
      </c>
      <c r="D310" s="1">
        <v>2.69</v>
      </c>
      <c r="E310" s="1">
        <v>-0.053</v>
      </c>
      <c r="F310" s="1">
        <v>0.015</v>
      </c>
      <c r="G310" s="1">
        <v>0.084</v>
      </c>
      <c r="H310" s="1">
        <v>27.3</v>
      </c>
      <c r="I310" s="1">
        <v>84.6</v>
      </c>
      <c r="J310" s="1">
        <v>162.36</v>
      </c>
      <c r="K310" s="1">
        <v>102.93</v>
      </c>
    </row>
    <row r="311">
      <c r="A311" s="1">
        <v>9614.0</v>
      </c>
      <c r="B311" s="1">
        <v>1.16</v>
      </c>
      <c r="C311" s="1">
        <v>-1.22</v>
      </c>
      <c r="D311" s="1">
        <v>-1.53</v>
      </c>
      <c r="E311" s="1">
        <v>-0.015</v>
      </c>
      <c r="F311" s="1">
        <v>-0.076</v>
      </c>
      <c r="G311" s="1">
        <v>0.084</v>
      </c>
      <c r="H311" s="1">
        <v>27.3</v>
      </c>
      <c r="I311" s="1">
        <v>84.6</v>
      </c>
      <c r="J311" s="1">
        <v>162.36</v>
      </c>
      <c r="K311" s="1">
        <v>102.93</v>
      </c>
    </row>
    <row r="312">
      <c r="A312" s="1">
        <v>9634.0</v>
      </c>
      <c r="B312" s="1">
        <v>-0.49</v>
      </c>
      <c r="C312" s="1">
        <v>0.55</v>
      </c>
      <c r="D312" s="1">
        <v>-1.65</v>
      </c>
      <c r="E312" s="1">
        <v>0.031</v>
      </c>
      <c r="F312" s="1">
        <v>-0.015</v>
      </c>
      <c r="G312" s="1">
        <v>0.137</v>
      </c>
      <c r="H312" s="1">
        <v>27.3</v>
      </c>
      <c r="I312" s="1">
        <v>84.6</v>
      </c>
      <c r="J312" s="1">
        <v>162.36</v>
      </c>
      <c r="K312" s="1">
        <v>102.93</v>
      </c>
    </row>
    <row r="313">
      <c r="A313" s="1">
        <v>9657.0</v>
      </c>
      <c r="B313" s="1">
        <v>-0.06</v>
      </c>
      <c r="C313" s="1">
        <v>1.1</v>
      </c>
      <c r="D313" s="1">
        <v>0.31</v>
      </c>
      <c r="E313" s="1">
        <v>-0.053</v>
      </c>
      <c r="F313" s="1">
        <v>0.053</v>
      </c>
      <c r="G313" s="1">
        <v>0.16</v>
      </c>
      <c r="H313" s="1">
        <v>27.3</v>
      </c>
      <c r="I313" s="1">
        <v>84.6</v>
      </c>
      <c r="J313" s="1">
        <v>162.36</v>
      </c>
      <c r="K313" s="1">
        <v>102.93</v>
      </c>
    </row>
    <row r="314">
      <c r="A314" s="1">
        <v>9687.0</v>
      </c>
      <c r="B314" s="1">
        <v>-0.67</v>
      </c>
      <c r="C314" s="1">
        <v>3.91</v>
      </c>
      <c r="D314" s="1">
        <v>0.49</v>
      </c>
      <c r="E314" s="1">
        <v>0.008</v>
      </c>
      <c r="F314" s="1">
        <v>-0.023</v>
      </c>
      <c r="G314" s="1">
        <v>0.214</v>
      </c>
      <c r="H314" s="1">
        <v>27.3</v>
      </c>
      <c r="I314" s="1">
        <v>84.6</v>
      </c>
      <c r="J314" s="1">
        <v>162.36</v>
      </c>
      <c r="K314" s="1">
        <v>102.93</v>
      </c>
    </row>
    <row r="315">
      <c r="A315" s="1">
        <v>9707.0</v>
      </c>
      <c r="B315" s="1">
        <v>0.67</v>
      </c>
      <c r="C315" s="1">
        <v>1.1</v>
      </c>
      <c r="D315" s="1">
        <v>4.82</v>
      </c>
      <c r="E315" s="1">
        <v>-0.069</v>
      </c>
      <c r="F315" s="1">
        <v>-0.061</v>
      </c>
      <c r="G315" s="1">
        <v>0.13</v>
      </c>
      <c r="H315" s="1">
        <v>27.3</v>
      </c>
      <c r="I315" s="1">
        <v>80.92</v>
      </c>
      <c r="J315" s="1">
        <v>158.67</v>
      </c>
      <c r="K315" s="1">
        <v>102.93</v>
      </c>
    </row>
    <row r="316">
      <c r="A316" s="1">
        <v>9728.0</v>
      </c>
      <c r="B316" s="1">
        <v>1.1</v>
      </c>
      <c r="C316" s="1">
        <v>-3.3</v>
      </c>
      <c r="D316" s="1">
        <v>1.22</v>
      </c>
      <c r="E316" s="1">
        <v>0.053</v>
      </c>
      <c r="F316" s="1">
        <v>-0.038</v>
      </c>
      <c r="G316" s="1">
        <v>0.175</v>
      </c>
      <c r="H316" s="1">
        <v>27.3</v>
      </c>
      <c r="I316" s="1">
        <v>80.92</v>
      </c>
      <c r="J316" s="1">
        <v>158.67</v>
      </c>
      <c r="K316" s="1">
        <v>102.93</v>
      </c>
    </row>
    <row r="317">
      <c r="A317" s="1">
        <v>9748.0</v>
      </c>
      <c r="B317" s="1">
        <v>6.23</v>
      </c>
      <c r="C317" s="1">
        <v>4.94</v>
      </c>
      <c r="D317" s="1">
        <v>3.85</v>
      </c>
      <c r="E317" s="1">
        <v>0.069</v>
      </c>
      <c r="F317" s="1">
        <v>0.053</v>
      </c>
      <c r="G317" s="1">
        <v>0.061</v>
      </c>
      <c r="H317" s="1">
        <v>27.3</v>
      </c>
      <c r="I317" s="1">
        <v>80.92</v>
      </c>
      <c r="J317" s="1">
        <v>158.67</v>
      </c>
      <c r="K317" s="1">
        <v>102.93</v>
      </c>
    </row>
    <row r="318">
      <c r="A318" s="1">
        <v>9769.0</v>
      </c>
      <c r="B318" s="1">
        <v>-2.81</v>
      </c>
      <c r="C318" s="1">
        <v>-5.13</v>
      </c>
      <c r="D318" s="1">
        <v>7.87</v>
      </c>
      <c r="E318" s="1">
        <v>-0.153</v>
      </c>
      <c r="F318" s="1">
        <v>-0.008</v>
      </c>
      <c r="G318" s="1">
        <v>0.076</v>
      </c>
      <c r="H318" s="1">
        <v>27.3</v>
      </c>
      <c r="I318" s="1">
        <v>80.92</v>
      </c>
      <c r="J318" s="1">
        <v>158.67</v>
      </c>
      <c r="K318" s="1">
        <v>102.93</v>
      </c>
    </row>
    <row r="319">
      <c r="A319" s="1">
        <v>9789.0</v>
      </c>
      <c r="B319" s="1">
        <v>4.39</v>
      </c>
      <c r="C319" s="1">
        <v>4.52</v>
      </c>
      <c r="D319" s="1">
        <v>-10.31</v>
      </c>
      <c r="E319" s="1">
        <v>-0.076</v>
      </c>
      <c r="F319" s="1">
        <v>-0.122</v>
      </c>
      <c r="G319" s="1">
        <v>0.061</v>
      </c>
      <c r="H319" s="1">
        <v>27.3</v>
      </c>
      <c r="I319" s="1">
        <v>80.92</v>
      </c>
      <c r="J319" s="1">
        <v>158.67</v>
      </c>
      <c r="K319" s="1">
        <v>102.93</v>
      </c>
    </row>
    <row r="320">
      <c r="A320" s="1">
        <v>9819.0</v>
      </c>
      <c r="B320" s="1">
        <v>1.4</v>
      </c>
      <c r="C320" s="1">
        <v>1.53</v>
      </c>
      <c r="D320" s="1">
        <v>3.85</v>
      </c>
      <c r="E320" s="1">
        <v>-0.076</v>
      </c>
      <c r="F320" s="1">
        <v>0.114</v>
      </c>
      <c r="G320" s="1">
        <v>0.153</v>
      </c>
      <c r="H320" s="1">
        <v>27.3</v>
      </c>
      <c r="I320" s="1">
        <v>80.92</v>
      </c>
      <c r="J320" s="1">
        <v>158.67</v>
      </c>
      <c r="K320" s="1">
        <v>102.93</v>
      </c>
    </row>
    <row r="321">
      <c r="A321" s="1">
        <v>9840.0</v>
      </c>
      <c r="B321" s="1">
        <v>-1.16</v>
      </c>
      <c r="C321" s="1">
        <v>0.31</v>
      </c>
      <c r="D321" s="1">
        <v>5.37</v>
      </c>
      <c r="E321" s="1">
        <v>0.023</v>
      </c>
      <c r="F321" s="1">
        <v>-0.168</v>
      </c>
      <c r="G321" s="1">
        <v>0.107</v>
      </c>
      <c r="H321" s="1">
        <v>27.3</v>
      </c>
      <c r="I321" s="1">
        <v>91.95</v>
      </c>
      <c r="J321" s="1">
        <v>184.5</v>
      </c>
      <c r="K321" s="1">
        <v>110.03</v>
      </c>
    </row>
    <row r="322">
      <c r="A322" s="1">
        <v>9861.0</v>
      </c>
      <c r="B322" s="1">
        <v>-0.85</v>
      </c>
      <c r="C322" s="1">
        <v>-1.1</v>
      </c>
      <c r="D322" s="1">
        <v>-2.87</v>
      </c>
      <c r="E322" s="1">
        <v>0.092</v>
      </c>
      <c r="F322" s="1">
        <v>-0.153</v>
      </c>
      <c r="G322" s="1">
        <v>0.13</v>
      </c>
      <c r="H322" s="1">
        <v>27.3</v>
      </c>
      <c r="I322" s="1">
        <v>91.95</v>
      </c>
      <c r="J322" s="1">
        <v>184.5</v>
      </c>
      <c r="K322" s="1">
        <v>110.03</v>
      </c>
    </row>
    <row r="323">
      <c r="A323" s="1">
        <v>9881.0</v>
      </c>
      <c r="B323" s="1">
        <v>-0.12</v>
      </c>
      <c r="C323" s="1">
        <v>-1.53</v>
      </c>
      <c r="D323" s="1">
        <v>-2.14</v>
      </c>
      <c r="E323" s="1">
        <v>-0.114</v>
      </c>
      <c r="F323" s="1">
        <v>-0.069</v>
      </c>
      <c r="G323" s="1">
        <v>0.076</v>
      </c>
      <c r="H323" s="1">
        <v>27.3</v>
      </c>
      <c r="I323" s="1">
        <v>91.95</v>
      </c>
      <c r="J323" s="1">
        <v>184.5</v>
      </c>
      <c r="K323" s="1">
        <v>110.03</v>
      </c>
    </row>
    <row r="324">
      <c r="A324" s="1">
        <v>9902.0</v>
      </c>
      <c r="B324" s="1">
        <v>0.98</v>
      </c>
      <c r="C324" s="1">
        <v>0.85</v>
      </c>
      <c r="D324" s="1">
        <v>-5.49</v>
      </c>
      <c r="E324" s="1">
        <v>-0.069</v>
      </c>
      <c r="F324" s="1">
        <v>-0.023</v>
      </c>
      <c r="G324" s="1">
        <v>0.084</v>
      </c>
      <c r="H324" s="1">
        <v>27.3</v>
      </c>
      <c r="I324" s="1">
        <v>91.95</v>
      </c>
      <c r="J324" s="1">
        <v>184.5</v>
      </c>
      <c r="K324" s="1">
        <v>110.03</v>
      </c>
    </row>
    <row r="325">
      <c r="A325" s="1">
        <v>9922.0</v>
      </c>
      <c r="B325" s="1">
        <v>4.46</v>
      </c>
      <c r="C325" s="1">
        <v>-4.27</v>
      </c>
      <c r="D325" s="1">
        <v>4.58</v>
      </c>
      <c r="E325" s="1">
        <v>0.069</v>
      </c>
      <c r="F325" s="1">
        <v>-0.252</v>
      </c>
      <c r="G325" s="1">
        <v>0.092</v>
      </c>
      <c r="H325" s="1">
        <v>27.3</v>
      </c>
      <c r="I325" s="1">
        <v>91.95</v>
      </c>
      <c r="J325" s="1">
        <v>184.5</v>
      </c>
      <c r="K325" s="1">
        <v>110.03</v>
      </c>
    </row>
    <row r="326">
      <c r="A326" s="1">
        <v>9943.0</v>
      </c>
      <c r="B326" s="1">
        <v>-2.87</v>
      </c>
      <c r="C326" s="1">
        <v>2.62</v>
      </c>
      <c r="D326" s="1">
        <v>2.75</v>
      </c>
      <c r="E326" s="1">
        <v>0.069</v>
      </c>
      <c r="F326" s="1">
        <v>0.076</v>
      </c>
      <c r="G326" s="1">
        <v>0.107</v>
      </c>
      <c r="H326" s="1">
        <v>27.3</v>
      </c>
      <c r="I326" s="1">
        <v>91.95</v>
      </c>
      <c r="J326" s="1">
        <v>184.5</v>
      </c>
      <c r="K326" s="1">
        <v>110.03</v>
      </c>
    </row>
    <row r="327">
      <c r="A327" s="1">
        <v>9963.0</v>
      </c>
      <c r="B327" s="1">
        <v>1.28</v>
      </c>
      <c r="C327" s="1">
        <v>4.09</v>
      </c>
      <c r="D327" s="1">
        <v>-5.74</v>
      </c>
      <c r="E327" s="1">
        <v>-0.038</v>
      </c>
      <c r="F327" s="1">
        <v>-0.038</v>
      </c>
      <c r="G327" s="1">
        <v>0.137</v>
      </c>
      <c r="H327" s="1">
        <v>27.3</v>
      </c>
      <c r="I327" s="1">
        <v>88.28</v>
      </c>
      <c r="J327" s="1">
        <v>169.74</v>
      </c>
      <c r="K327" s="1">
        <v>110.03</v>
      </c>
    </row>
    <row r="328">
      <c r="A328" s="1">
        <v>9987.0</v>
      </c>
      <c r="B328" s="1">
        <v>-2.56</v>
      </c>
      <c r="C328" s="1">
        <v>3.3</v>
      </c>
      <c r="D328" s="1">
        <v>-8.18</v>
      </c>
      <c r="E328" s="1">
        <v>0.053</v>
      </c>
      <c r="F328" s="1">
        <v>-0.153</v>
      </c>
      <c r="G328" s="1">
        <v>0.084</v>
      </c>
      <c r="H328" s="1">
        <v>27.3</v>
      </c>
      <c r="I328" s="1">
        <v>88.28</v>
      </c>
      <c r="J328" s="1">
        <v>169.74</v>
      </c>
      <c r="K328" s="1">
        <v>110.03</v>
      </c>
    </row>
    <row r="329">
      <c r="A329" s="1">
        <v>10007.0</v>
      </c>
      <c r="B329" s="1">
        <v>-0.31</v>
      </c>
      <c r="C329" s="1">
        <v>3.42</v>
      </c>
      <c r="D329" s="1">
        <v>0.12</v>
      </c>
      <c r="E329" s="1">
        <v>0.069</v>
      </c>
      <c r="F329" s="1">
        <v>-0.16</v>
      </c>
      <c r="G329" s="1">
        <v>0.031</v>
      </c>
      <c r="H329" s="1">
        <v>27.3</v>
      </c>
      <c r="I329" s="1">
        <v>88.28</v>
      </c>
      <c r="J329" s="1">
        <v>169.74</v>
      </c>
      <c r="K329" s="1">
        <v>110.03</v>
      </c>
    </row>
    <row r="330">
      <c r="A330" s="1">
        <v>10028.0</v>
      </c>
      <c r="B330" s="1">
        <v>1.59</v>
      </c>
      <c r="C330" s="1">
        <v>-0.31</v>
      </c>
      <c r="D330" s="1">
        <v>7.32</v>
      </c>
      <c r="E330" s="1">
        <v>-0.099</v>
      </c>
      <c r="F330" s="1">
        <v>0.069</v>
      </c>
      <c r="G330" s="1">
        <v>0.107</v>
      </c>
      <c r="H330" s="1">
        <v>27.3</v>
      </c>
      <c r="I330" s="1">
        <v>88.28</v>
      </c>
      <c r="J330" s="1">
        <v>169.74</v>
      </c>
      <c r="K330" s="1">
        <v>110.03</v>
      </c>
    </row>
    <row r="331">
      <c r="A331" s="1">
        <v>10049.0</v>
      </c>
      <c r="B331" s="1">
        <v>0.37</v>
      </c>
      <c r="C331" s="1">
        <v>0.85</v>
      </c>
      <c r="D331" s="1">
        <v>-4.39</v>
      </c>
      <c r="E331" s="1">
        <v>-0.038</v>
      </c>
      <c r="F331" s="1">
        <v>-0.076</v>
      </c>
      <c r="G331" s="1">
        <v>0.069</v>
      </c>
      <c r="H331" s="1">
        <v>27.3</v>
      </c>
      <c r="I331" s="1">
        <v>88.28</v>
      </c>
      <c r="J331" s="1">
        <v>169.74</v>
      </c>
      <c r="K331" s="1">
        <v>110.03</v>
      </c>
    </row>
    <row r="332">
      <c r="A332" s="1">
        <v>10070.0</v>
      </c>
      <c r="B332" s="1">
        <v>-0.67</v>
      </c>
      <c r="C332" s="1">
        <v>-1.46</v>
      </c>
      <c r="D332" s="1">
        <v>-1.46</v>
      </c>
      <c r="E332" s="1">
        <v>0.061</v>
      </c>
      <c r="F332" s="1">
        <v>-0.061</v>
      </c>
      <c r="G332" s="1">
        <v>0.122</v>
      </c>
      <c r="H332" s="1">
        <v>27.3</v>
      </c>
      <c r="I332" s="1">
        <v>88.28</v>
      </c>
      <c r="J332" s="1">
        <v>169.74</v>
      </c>
      <c r="K332" s="1">
        <v>110.03</v>
      </c>
    </row>
    <row r="333">
      <c r="A333" s="1">
        <v>10091.0</v>
      </c>
      <c r="B333" s="1">
        <v>1.1</v>
      </c>
      <c r="C333" s="1">
        <v>-1.28</v>
      </c>
      <c r="D333" s="1">
        <v>3.11</v>
      </c>
      <c r="E333" s="1">
        <v>0.0</v>
      </c>
      <c r="F333" s="1">
        <v>-0.061</v>
      </c>
      <c r="G333" s="1">
        <v>0.076</v>
      </c>
      <c r="H333" s="1">
        <v>27.3</v>
      </c>
      <c r="I333" s="1">
        <v>91.95</v>
      </c>
      <c r="J333" s="1">
        <v>173.43</v>
      </c>
      <c r="K333" s="1">
        <v>113.58</v>
      </c>
    </row>
    <row r="334">
      <c r="A334" s="1">
        <v>10112.0</v>
      </c>
      <c r="B334" s="1">
        <v>1.16</v>
      </c>
      <c r="C334" s="1">
        <v>0.37</v>
      </c>
      <c r="D334" s="1">
        <v>-0.55</v>
      </c>
      <c r="E334" s="1">
        <v>-0.046</v>
      </c>
      <c r="F334" s="1">
        <v>-0.038</v>
      </c>
      <c r="G334" s="1">
        <v>0.175</v>
      </c>
      <c r="H334" s="1">
        <v>27.3</v>
      </c>
      <c r="I334" s="1">
        <v>91.95</v>
      </c>
      <c r="J334" s="1">
        <v>173.43</v>
      </c>
      <c r="K334" s="1">
        <v>113.58</v>
      </c>
    </row>
    <row r="335">
      <c r="A335" s="1">
        <v>10133.0</v>
      </c>
      <c r="B335" s="1">
        <v>-0.12</v>
      </c>
      <c r="C335" s="1">
        <v>1.77</v>
      </c>
      <c r="D335" s="1">
        <v>-0.43</v>
      </c>
      <c r="E335" s="1">
        <v>0.046</v>
      </c>
      <c r="F335" s="1">
        <v>-0.099</v>
      </c>
      <c r="G335" s="1">
        <v>0.237</v>
      </c>
      <c r="H335" s="1">
        <v>27.3</v>
      </c>
      <c r="I335" s="1">
        <v>91.95</v>
      </c>
      <c r="J335" s="1">
        <v>173.43</v>
      </c>
      <c r="K335" s="1">
        <v>113.58</v>
      </c>
    </row>
    <row r="336">
      <c r="A336" s="1">
        <v>10157.0</v>
      </c>
      <c r="B336" s="1">
        <v>-2.08</v>
      </c>
      <c r="C336" s="1">
        <v>-0.37</v>
      </c>
      <c r="D336" s="1">
        <v>1.46</v>
      </c>
      <c r="E336" s="1">
        <v>0.13</v>
      </c>
      <c r="F336" s="1">
        <v>-0.099</v>
      </c>
      <c r="G336" s="1">
        <v>0.16</v>
      </c>
      <c r="H336" s="1">
        <v>27.3</v>
      </c>
      <c r="I336" s="1">
        <v>91.95</v>
      </c>
      <c r="J336" s="1">
        <v>173.43</v>
      </c>
      <c r="K336" s="1">
        <v>113.58</v>
      </c>
    </row>
    <row r="337">
      <c r="A337" s="1">
        <v>10178.0</v>
      </c>
      <c r="B337" s="1">
        <v>0.98</v>
      </c>
      <c r="C337" s="1">
        <v>0.98</v>
      </c>
      <c r="D337" s="1">
        <v>-1.1</v>
      </c>
      <c r="E337" s="1">
        <v>-0.031</v>
      </c>
      <c r="F337" s="1">
        <v>-0.015</v>
      </c>
      <c r="G337" s="1">
        <v>0.069</v>
      </c>
      <c r="H337" s="1">
        <v>27.3</v>
      </c>
      <c r="I337" s="1">
        <v>91.95</v>
      </c>
      <c r="J337" s="1">
        <v>173.43</v>
      </c>
      <c r="K337" s="1">
        <v>113.58</v>
      </c>
    </row>
    <row r="338">
      <c r="A338" s="1">
        <v>10199.0</v>
      </c>
      <c r="B338" s="1">
        <v>0.55</v>
      </c>
      <c r="C338" s="1">
        <v>0.31</v>
      </c>
      <c r="D338" s="1">
        <v>-3.6</v>
      </c>
      <c r="E338" s="1">
        <v>-0.015</v>
      </c>
      <c r="F338" s="1">
        <v>-0.015</v>
      </c>
      <c r="G338" s="1">
        <v>0.13</v>
      </c>
      <c r="H338" s="1">
        <v>27.3</v>
      </c>
      <c r="I338" s="1">
        <v>91.95</v>
      </c>
      <c r="J338" s="1">
        <v>173.43</v>
      </c>
      <c r="K338" s="1">
        <v>113.58</v>
      </c>
    </row>
    <row r="339">
      <c r="A339" s="1">
        <v>10220.0</v>
      </c>
      <c r="B339" s="1">
        <v>1.95</v>
      </c>
      <c r="C339" s="1">
        <v>2.32</v>
      </c>
      <c r="D339" s="1">
        <v>1.59</v>
      </c>
      <c r="E339" s="1">
        <v>0.015</v>
      </c>
      <c r="F339" s="1">
        <v>-0.084</v>
      </c>
      <c r="G339" s="1">
        <v>0.122</v>
      </c>
      <c r="H339" s="1">
        <v>27.3</v>
      </c>
      <c r="I339" s="1">
        <v>80.92</v>
      </c>
      <c r="J339" s="1">
        <v>169.74</v>
      </c>
      <c r="K339" s="1">
        <v>113.58</v>
      </c>
    </row>
    <row r="340">
      <c r="A340" s="1">
        <v>10241.0</v>
      </c>
      <c r="B340" s="1">
        <v>-0.12</v>
      </c>
      <c r="C340" s="1">
        <v>-0.12</v>
      </c>
      <c r="D340" s="1">
        <v>-2.38</v>
      </c>
      <c r="E340" s="1">
        <v>0.031</v>
      </c>
      <c r="F340" s="1">
        <v>0.038</v>
      </c>
      <c r="G340" s="1">
        <v>0.153</v>
      </c>
      <c r="H340" s="1">
        <v>27.3</v>
      </c>
      <c r="I340" s="1">
        <v>80.92</v>
      </c>
      <c r="J340" s="1">
        <v>169.74</v>
      </c>
      <c r="K340" s="1">
        <v>113.58</v>
      </c>
    </row>
    <row r="341">
      <c r="A341" s="1">
        <v>10262.0</v>
      </c>
      <c r="B341" s="1">
        <v>-1.22</v>
      </c>
      <c r="C341" s="1">
        <v>-0.61</v>
      </c>
      <c r="D341" s="1">
        <v>0.18</v>
      </c>
      <c r="E341" s="1">
        <v>-0.107</v>
      </c>
      <c r="F341" s="1">
        <v>0.053</v>
      </c>
      <c r="G341" s="1">
        <v>0.16</v>
      </c>
      <c r="H341" s="1">
        <v>27.3</v>
      </c>
      <c r="I341" s="1">
        <v>80.92</v>
      </c>
      <c r="J341" s="1">
        <v>169.74</v>
      </c>
      <c r="K341" s="1">
        <v>113.58</v>
      </c>
    </row>
    <row r="342">
      <c r="A342" s="1">
        <v>10282.0</v>
      </c>
      <c r="B342" s="1">
        <v>1.59</v>
      </c>
      <c r="C342" s="1">
        <v>2.26</v>
      </c>
      <c r="D342" s="1">
        <v>-1.04</v>
      </c>
      <c r="E342" s="1">
        <v>-0.046</v>
      </c>
      <c r="F342" s="1">
        <v>-0.084</v>
      </c>
      <c r="G342" s="1">
        <v>0.214</v>
      </c>
      <c r="H342" s="1">
        <v>27.3</v>
      </c>
      <c r="I342" s="1">
        <v>80.92</v>
      </c>
      <c r="J342" s="1">
        <v>169.74</v>
      </c>
      <c r="K342" s="1">
        <v>113.58</v>
      </c>
    </row>
    <row r="343">
      <c r="A343" s="1">
        <v>10306.0</v>
      </c>
      <c r="B343" s="1">
        <v>-0.67</v>
      </c>
      <c r="C343" s="1">
        <v>1.77</v>
      </c>
      <c r="D343" s="1">
        <v>-2.87</v>
      </c>
      <c r="E343" s="1">
        <v>-0.046</v>
      </c>
      <c r="F343" s="1">
        <v>-0.023</v>
      </c>
      <c r="G343" s="1">
        <v>0.099</v>
      </c>
      <c r="H343" s="1">
        <v>27.3</v>
      </c>
      <c r="I343" s="1">
        <v>80.92</v>
      </c>
      <c r="J343" s="1">
        <v>169.74</v>
      </c>
      <c r="K343" s="1">
        <v>113.58</v>
      </c>
    </row>
    <row r="344">
      <c r="A344" s="1">
        <v>10327.0</v>
      </c>
      <c r="B344" s="1">
        <v>0.0</v>
      </c>
      <c r="C344" s="1">
        <v>0.06</v>
      </c>
      <c r="D344" s="1">
        <v>-3.54</v>
      </c>
      <c r="E344" s="1">
        <v>0.031</v>
      </c>
      <c r="F344" s="1">
        <v>-0.084</v>
      </c>
      <c r="G344" s="1">
        <v>0.076</v>
      </c>
      <c r="H344" s="1">
        <v>27.3</v>
      </c>
      <c r="I344" s="1">
        <v>80.92</v>
      </c>
      <c r="J344" s="1">
        <v>169.74</v>
      </c>
      <c r="K344" s="1">
        <v>113.58</v>
      </c>
    </row>
    <row r="345">
      <c r="A345" s="1">
        <v>10349.0</v>
      </c>
      <c r="B345" s="1">
        <v>1.71</v>
      </c>
      <c r="C345" s="1">
        <v>-0.67</v>
      </c>
      <c r="D345" s="1">
        <v>3.05</v>
      </c>
      <c r="E345" s="1">
        <v>-0.084</v>
      </c>
      <c r="F345" s="1">
        <v>-0.038</v>
      </c>
      <c r="G345" s="1">
        <v>0.122</v>
      </c>
      <c r="H345" s="1">
        <v>27.3</v>
      </c>
      <c r="I345" s="1">
        <v>95.63</v>
      </c>
      <c r="J345" s="1">
        <v>180.81</v>
      </c>
      <c r="K345" s="1">
        <v>124.23</v>
      </c>
    </row>
    <row r="346">
      <c r="A346" s="1">
        <v>10369.0</v>
      </c>
      <c r="B346" s="1">
        <v>-0.31</v>
      </c>
      <c r="C346" s="1">
        <v>-0.18</v>
      </c>
      <c r="D346" s="1">
        <v>0.61</v>
      </c>
      <c r="E346" s="1">
        <v>-0.015</v>
      </c>
      <c r="F346" s="1">
        <v>-0.084</v>
      </c>
      <c r="G346" s="1">
        <v>0.069</v>
      </c>
      <c r="H346" s="1">
        <v>27.3</v>
      </c>
      <c r="I346" s="1">
        <v>95.63</v>
      </c>
      <c r="J346" s="1">
        <v>180.81</v>
      </c>
      <c r="K346" s="1">
        <v>124.23</v>
      </c>
    </row>
    <row r="347">
      <c r="A347" s="1">
        <v>10390.0</v>
      </c>
      <c r="B347" s="1">
        <v>1.65</v>
      </c>
      <c r="C347" s="1">
        <v>1.4</v>
      </c>
      <c r="D347" s="1">
        <v>0.43</v>
      </c>
      <c r="E347" s="1">
        <v>0.031</v>
      </c>
      <c r="F347" s="1">
        <v>-0.099</v>
      </c>
      <c r="G347" s="1">
        <v>0.099</v>
      </c>
      <c r="H347" s="1">
        <v>27.3</v>
      </c>
      <c r="I347" s="1">
        <v>95.63</v>
      </c>
      <c r="J347" s="1">
        <v>180.81</v>
      </c>
      <c r="K347" s="1">
        <v>124.23</v>
      </c>
    </row>
    <row r="348">
      <c r="A348" s="1">
        <v>10411.0</v>
      </c>
      <c r="B348" s="1">
        <v>0.85</v>
      </c>
      <c r="C348" s="1">
        <v>0.61</v>
      </c>
      <c r="D348" s="1">
        <v>-1.04</v>
      </c>
      <c r="E348" s="1">
        <v>0.008</v>
      </c>
      <c r="F348" s="1">
        <v>0.015</v>
      </c>
      <c r="G348" s="1">
        <v>0.122</v>
      </c>
      <c r="H348" s="1">
        <v>27.3</v>
      </c>
      <c r="I348" s="1">
        <v>95.63</v>
      </c>
      <c r="J348" s="1">
        <v>180.81</v>
      </c>
      <c r="K348" s="1">
        <v>124.23</v>
      </c>
    </row>
    <row r="349">
      <c r="A349" s="1">
        <v>10432.0</v>
      </c>
      <c r="B349" s="1">
        <v>1.4</v>
      </c>
      <c r="C349" s="1">
        <v>-0.92</v>
      </c>
      <c r="D349" s="1">
        <v>-0.92</v>
      </c>
      <c r="E349" s="1">
        <v>-0.061</v>
      </c>
      <c r="F349" s="1">
        <v>-0.015</v>
      </c>
      <c r="G349" s="1">
        <v>0.145</v>
      </c>
      <c r="H349" s="1">
        <v>27.3</v>
      </c>
      <c r="I349" s="1">
        <v>95.63</v>
      </c>
      <c r="J349" s="1">
        <v>180.81</v>
      </c>
      <c r="K349" s="1">
        <v>124.23</v>
      </c>
    </row>
    <row r="350">
      <c r="A350" s="1">
        <v>10453.0</v>
      </c>
      <c r="B350" s="1">
        <v>1.22</v>
      </c>
      <c r="C350" s="1">
        <v>0.98</v>
      </c>
      <c r="D350" s="1">
        <v>1.16</v>
      </c>
      <c r="E350" s="1">
        <v>-0.008</v>
      </c>
      <c r="F350" s="1">
        <v>-0.008</v>
      </c>
      <c r="G350" s="1">
        <v>0.061</v>
      </c>
      <c r="H350" s="1">
        <v>27.3</v>
      </c>
      <c r="I350" s="1">
        <v>95.63</v>
      </c>
      <c r="J350" s="1">
        <v>180.81</v>
      </c>
      <c r="K350" s="1">
        <v>124.23</v>
      </c>
    </row>
    <row r="351">
      <c r="A351" s="1">
        <v>10477.0</v>
      </c>
      <c r="B351" s="1">
        <v>1.1</v>
      </c>
      <c r="C351" s="1">
        <v>-0.85</v>
      </c>
      <c r="D351" s="1">
        <v>1.59</v>
      </c>
      <c r="E351" s="1">
        <v>-0.038</v>
      </c>
      <c r="F351" s="1">
        <v>-0.175</v>
      </c>
      <c r="G351" s="1">
        <v>0.16</v>
      </c>
      <c r="H351" s="1">
        <v>27.3</v>
      </c>
      <c r="I351" s="1">
        <v>82.76</v>
      </c>
      <c r="J351" s="1">
        <v>175.27</v>
      </c>
      <c r="K351" s="1">
        <v>115.35</v>
      </c>
    </row>
    <row r="352">
      <c r="A352" s="1">
        <v>10498.0</v>
      </c>
      <c r="B352" s="1">
        <v>0.92</v>
      </c>
      <c r="C352" s="1">
        <v>0.31</v>
      </c>
      <c r="D352" s="1">
        <v>1.95</v>
      </c>
      <c r="E352" s="1">
        <v>0.031</v>
      </c>
      <c r="F352" s="1">
        <v>0.008</v>
      </c>
      <c r="G352" s="1">
        <v>0.16</v>
      </c>
      <c r="H352" s="1">
        <v>27.3</v>
      </c>
      <c r="I352" s="1">
        <v>82.76</v>
      </c>
      <c r="J352" s="1">
        <v>175.27</v>
      </c>
      <c r="K352" s="1">
        <v>115.35</v>
      </c>
    </row>
    <row r="353">
      <c r="A353" s="1">
        <v>10519.0</v>
      </c>
      <c r="B353" s="1">
        <v>1.34</v>
      </c>
      <c r="C353" s="1">
        <v>1.95</v>
      </c>
      <c r="D353" s="1">
        <v>-2.01</v>
      </c>
      <c r="E353" s="1">
        <v>-0.038</v>
      </c>
      <c r="F353" s="1">
        <v>-0.061</v>
      </c>
      <c r="G353" s="1">
        <v>0.099</v>
      </c>
      <c r="H353" s="1">
        <v>27.3</v>
      </c>
      <c r="I353" s="1">
        <v>82.76</v>
      </c>
      <c r="J353" s="1">
        <v>175.27</v>
      </c>
      <c r="K353" s="1">
        <v>115.35</v>
      </c>
    </row>
    <row r="354">
      <c r="A354" s="1">
        <v>10540.0</v>
      </c>
      <c r="B354" s="1">
        <v>-0.92</v>
      </c>
      <c r="C354" s="1">
        <v>1.53</v>
      </c>
      <c r="D354" s="1">
        <v>0.79</v>
      </c>
      <c r="E354" s="1">
        <v>-0.038</v>
      </c>
      <c r="F354" s="1">
        <v>-0.015</v>
      </c>
      <c r="G354" s="1">
        <v>0.244</v>
      </c>
      <c r="H354" s="1">
        <v>27.3</v>
      </c>
      <c r="I354" s="1">
        <v>82.76</v>
      </c>
      <c r="J354" s="1">
        <v>175.27</v>
      </c>
      <c r="K354" s="1">
        <v>115.35</v>
      </c>
    </row>
    <row r="355">
      <c r="A355" s="1">
        <v>10561.0</v>
      </c>
      <c r="B355" s="1">
        <v>1.77</v>
      </c>
      <c r="C355" s="1">
        <v>3.48</v>
      </c>
      <c r="D355" s="1">
        <v>-18.86</v>
      </c>
      <c r="E355" s="1">
        <v>-0.198</v>
      </c>
      <c r="F355" s="1">
        <v>0.069</v>
      </c>
      <c r="G355" s="1">
        <v>0.145</v>
      </c>
      <c r="H355" s="1">
        <v>27.3</v>
      </c>
      <c r="I355" s="1">
        <v>82.76</v>
      </c>
      <c r="J355" s="1">
        <v>175.27</v>
      </c>
      <c r="K355" s="1">
        <v>115.35</v>
      </c>
    </row>
    <row r="356">
      <c r="A356" s="1">
        <v>10581.0</v>
      </c>
      <c r="B356" s="1">
        <v>5.25</v>
      </c>
      <c r="C356" s="1">
        <v>0.85</v>
      </c>
      <c r="D356" s="1">
        <v>5.86</v>
      </c>
      <c r="E356" s="1">
        <v>-0.458</v>
      </c>
      <c r="F356" s="1">
        <v>0.244</v>
      </c>
      <c r="G356" s="1">
        <v>0.046</v>
      </c>
      <c r="H356" s="1">
        <v>27.3</v>
      </c>
      <c r="I356" s="1">
        <v>82.76</v>
      </c>
      <c r="J356" s="1">
        <v>175.27</v>
      </c>
      <c r="K356" s="1">
        <v>115.35</v>
      </c>
    </row>
    <row r="357">
      <c r="A357" s="1">
        <v>10603.0</v>
      </c>
      <c r="B357" s="1">
        <v>-9.03</v>
      </c>
      <c r="C357" s="1">
        <v>-9.03</v>
      </c>
      <c r="D357" s="1">
        <v>162.35</v>
      </c>
      <c r="E357" s="1">
        <v>-0.015</v>
      </c>
      <c r="F357" s="1">
        <v>0.267</v>
      </c>
      <c r="G357" s="1">
        <v>0.114</v>
      </c>
      <c r="H357" s="1">
        <v>27.3</v>
      </c>
      <c r="I357" s="1">
        <v>80.92</v>
      </c>
      <c r="J357" s="1">
        <v>188.19</v>
      </c>
      <c r="K357" s="1">
        <v>127.78</v>
      </c>
    </row>
    <row r="358">
      <c r="A358" s="1">
        <v>10626.0</v>
      </c>
      <c r="B358" s="1">
        <v>-6.77</v>
      </c>
      <c r="C358" s="1">
        <v>-3.3</v>
      </c>
      <c r="D358" s="1">
        <v>-31.68</v>
      </c>
      <c r="E358" s="1">
        <v>-0.282</v>
      </c>
      <c r="F358" s="1">
        <v>0.046</v>
      </c>
      <c r="G358" s="1">
        <v>0.099</v>
      </c>
      <c r="H358" s="1">
        <v>27.3</v>
      </c>
      <c r="I358" s="1">
        <v>80.92</v>
      </c>
      <c r="J358" s="1">
        <v>188.19</v>
      </c>
      <c r="K358" s="1">
        <v>127.78</v>
      </c>
    </row>
    <row r="359">
      <c r="A359" s="1">
        <v>10647.0</v>
      </c>
      <c r="B359" s="1">
        <v>4.82</v>
      </c>
      <c r="C359" s="1">
        <v>1.59</v>
      </c>
      <c r="D359" s="1">
        <v>78.61</v>
      </c>
      <c r="E359" s="1">
        <v>-0.008</v>
      </c>
      <c r="F359" s="1">
        <v>-0.153</v>
      </c>
      <c r="G359" s="1">
        <v>0.137</v>
      </c>
      <c r="H359" s="1">
        <v>27.3</v>
      </c>
      <c r="I359" s="1">
        <v>80.92</v>
      </c>
      <c r="J359" s="1">
        <v>188.19</v>
      </c>
      <c r="K359" s="1">
        <v>127.78</v>
      </c>
    </row>
    <row r="360">
      <c r="A360" s="1">
        <v>10668.0</v>
      </c>
      <c r="B360" s="1">
        <v>3.54</v>
      </c>
      <c r="C360" s="1">
        <v>3.3</v>
      </c>
      <c r="D360" s="1">
        <v>-78.06</v>
      </c>
      <c r="E360" s="1">
        <v>0.351</v>
      </c>
      <c r="F360" s="1">
        <v>-0.298</v>
      </c>
      <c r="G360" s="1">
        <v>0.168</v>
      </c>
      <c r="H360" s="1">
        <v>27.3</v>
      </c>
      <c r="I360" s="1">
        <v>80.92</v>
      </c>
      <c r="J360" s="1">
        <v>188.19</v>
      </c>
      <c r="K360" s="1">
        <v>127.78</v>
      </c>
    </row>
    <row r="361">
      <c r="A361" s="1">
        <v>10689.0</v>
      </c>
      <c r="B361" s="1">
        <v>3.11</v>
      </c>
      <c r="C361" s="1">
        <v>2.38</v>
      </c>
      <c r="D361" s="1">
        <v>49.87</v>
      </c>
      <c r="E361" s="1">
        <v>-0.313</v>
      </c>
      <c r="F361" s="1">
        <v>0.092</v>
      </c>
      <c r="G361" s="1">
        <v>0.046</v>
      </c>
      <c r="H361" s="1">
        <v>27.3</v>
      </c>
      <c r="I361" s="1">
        <v>80.92</v>
      </c>
      <c r="J361" s="1">
        <v>188.19</v>
      </c>
      <c r="K361" s="1">
        <v>127.78</v>
      </c>
    </row>
    <row r="362">
      <c r="A362" s="1">
        <v>10710.0</v>
      </c>
      <c r="B362" s="1">
        <v>-2.93</v>
      </c>
      <c r="C362" s="1">
        <v>1.65</v>
      </c>
      <c r="D362" s="1">
        <v>-40.89</v>
      </c>
      <c r="E362" s="1">
        <v>0.282</v>
      </c>
      <c r="F362" s="1">
        <v>-0.305</v>
      </c>
      <c r="G362" s="1">
        <v>0.214</v>
      </c>
      <c r="H362" s="1">
        <v>27.3</v>
      </c>
      <c r="I362" s="1">
        <v>80.92</v>
      </c>
      <c r="J362" s="1">
        <v>188.19</v>
      </c>
      <c r="K362" s="1">
        <v>127.78</v>
      </c>
    </row>
    <row r="363">
      <c r="A363" s="1">
        <v>10731.0</v>
      </c>
      <c r="B363" s="1">
        <v>-0.85</v>
      </c>
      <c r="C363" s="1">
        <v>-4.03</v>
      </c>
      <c r="D363" s="1">
        <v>31.13</v>
      </c>
      <c r="E363" s="1">
        <v>-0.16</v>
      </c>
      <c r="F363" s="1">
        <v>0.137</v>
      </c>
      <c r="G363" s="1">
        <v>0.198</v>
      </c>
      <c r="H363" s="1">
        <v>27.3</v>
      </c>
      <c r="I363" s="1">
        <v>86.44</v>
      </c>
      <c r="J363" s="1">
        <v>167.89</v>
      </c>
      <c r="K363" s="1">
        <v>115.35</v>
      </c>
    </row>
    <row r="364">
      <c r="A364" s="1">
        <v>10752.0</v>
      </c>
      <c r="B364" s="1">
        <v>0.37</v>
      </c>
      <c r="C364" s="1">
        <v>3.78</v>
      </c>
      <c r="D364" s="1">
        <v>-26.79</v>
      </c>
      <c r="E364" s="1">
        <v>0.183</v>
      </c>
      <c r="F364" s="1">
        <v>-0.122</v>
      </c>
      <c r="G364" s="1">
        <v>0.107</v>
      </c>
      <c r="H364" s="1">
        <v>27.3</v>
      </c>
      <c r="I364" s="1">
        <v>86.44</v>
      </c>
      <c r="J364" s="1">
        <v>167.89</v>
      </c>
      <c r="K364" s="1">
        <v>115.35</v>
      </c>
    </row>
    <row r="365">
      <c r="A365" s="1">
        <v>10773.0</v>
      </c>
      <c r="B365" s="1">
        <v>2.62</v>
      </c>
      <c r="C365" s="1">
        <v>-2.93</v>
      </c>
      <c r="D365" s="1">
        <v>14.83</v>
      </c>
      <c r="E365" s="1">
        <v>-0.267</v>
      </c>
      <c r="F365" s="1">
        <v>0.137</v>
      </c>
      <c r="G365" s="1">
        <v>0.137</v>
      </c>
      <c r="H365" s="1">
        <v>27.3</v>
      </c>
      <c r="I365" s="1">
        <v>86.44</v>
      </c>
      <c r="J365" s="1">
        <v>167.89</v>
      </c>
      <c r="K365" s="1">
        <v>115.35</v>
      </c>
    </row>
    <row r="366">
      <c r="A366" s="1">
        <v>10796.0</v>
      </c>
      <c r="B366" s="1">
        <v>-1.1</v>
      </c>
      <c r="C366" s="1">
        <v>0.55</v>
      </c>
      <c r="D366" s="1">
        <v>-11.23</v>
      </c>
      <c r="E366" s="1">
        <v>0.061</v>
      </c>
      <c r="F366" s="1">
        <v>-0.183</v>
      </c>
      <c r="G366" s="1">
        <v>0.16</v>
      </c>
      <c r="H366" s="1">
        <v>27.3</v>
      </c>
      <c r="I366" s="1">
        <v>86.44</v>
      </c>
      <c r="J366" s="1">
        <v>167.89</v>
      </c>
      <c r="K366" s="1">
        <v>115.35</v>
      </c>
    </row>
    <row r="367">
      <c r="A367" s="1">
        <v>10817.0</v>
      </c>
      <c r="B367" s="1">
        <v>-2.2</v>
      </c>
      <c r="C367" s="1">
        <v>0.37</v>
      </c>
      <c r="D367" s="1">
        <v>8.06</v>
      </c>
      <c r="E367" s="1">
        <v>-0.092</v>
      </c>
      <c r="F367" s="1">
        <v>0.061</v>
      </c>
      <c r="G367" s="1">
        <v>0.183</v>
      </c>
      <c r="H367" s="1">
        <v>27.3</v>
      </c>
      <c r="I367" s="1">
        <v>86.44</v>
      </c>
      <c r="J367" s="1">
        <v>167.89</v>
      </c>
      <c r="K367" s="1">
        <v>115.35</v>
      </c>
    </row>
    <row r="368">
      <c r="A368" s="1">
        <v>10839.0</v>
      </c>
      <c r="B368" s="1">
        <v>-0.98</v>
      </c>
      <c r="C368" s="1">
        <v>3.11</v>
      </c>
      <c r="D368" s="1">
        <v>-4.58</v>
      </c>
      <c r="E368" s="1">
        <v>0.092</v>
      </c>
      <c r="F368" s="1">
        <v>-0.084</v>
      </c>
      <c r="G368" s="1">
        <v>0.114</v>
      </c>
      <c r="H368" s="1">
        <v>27.4</v>
      </c>
      <c r="I368" s="1">
        <v>86.44</v>
      </c>
      <c r="J368" s="1">
        <v>167.89</v>
      </c>
      <c r="K368" s="1">
        <v>115.35</v>
      </c>
    </row>
    <row r="369">
      <c r="A369" s="1">
        <v>10860.0</v>
      </c>
      <c r="B369" s="1">
        <v>0.98</v>
      </c>
      <c r="C369" s="1">
        <v>1.22</v>
      </c>
      <c r="D369" s="1">
        <v>-2.08</v>
      </c>
      <c r="E369" s="1">
        <v>-0.114</v>
      </c>
      <c r="F369" s="1">
        <v>-0.031</v>
      </c>
      <c r="G369" s="1">
        <v>0.16</v>
      </c>
      <c r="H369" s="1">
        <v>27.4</v>
      </c>
      <c r="I369" s="1">
        <v>69.89</v>
      </c>
      <c r="J369" s="1">
        <v>199.25</v>
      </c>
      <c r="K369" s="1">
        <v>120.68</v>
      </c>
    </row>
    <row r="370">
      <c r="A370" s="1">
        <v>10881.0</v>
      </c>
      <c r="B370" s="1">
        <v>1.1</v>
      </c>
      <c r="C370" s="1">
        <v>-0.55</v>
      </c>
      <c r="D370" s="1">
        <v>4.03</v>
      </c>
      <c r="E370" s="1">
        <v>0.084</v>
      </c>
      <c r="F370" s="1">
        <v>0.0</v>
      </c>
      <c r="G370" s="1">
        <v>0.145</v>
      </c>
      <c r="H370" s="1">
        <v>27.4</v>
      </c>
      <c r="I370" s="1">
        <v>69.89</v>
      </c>
      <c r="J370" s="1">
        <v>199.25</v>
      </c>
      <c r="K370" s="1">
        <v>120.68</v>
      </c>
    </row>
    <row r="371">
      <c r="A371" s="1">
        <v>10912.0</v>
      </c>
      <c r="B371" s="1">
        <v>1.71</v>
      </c>
      <c r="C371" s="1">
        <v>0.98</v>
      </c>
      <c r="D371" s="1">
        <v>-0.43</v>
      </c>
      <c r="E371" s="1">
        <v>-0.099</v>
      </c>
      <c r="F371" s="1">
        <v>-0.061</v>
      </c>
      <c r="G371" s="1">
        <v>0.16</v>
      </c>
      <c r="H371" s="1">
        <v>27.4</v>
      </c>
      <c r="I371" s="1">
        <v>69.89</v>
      </c>
      <c r="J371" s="1">
        <v>199.25</v>
      </c>
      <c r="K371" s="1">
        <v>120.68</v>
      </c>
    </row>
    <row r="372">
      <c r="A372" s="1">
        <v>10932.0</v>
      </c>
      <c r="B372" s="1">
        <v>-0.85</v>
      </c>
      <c r="C372" s="1">
        <v>0.85</v>
      </c>
      <c r="D372" s="1">
        <v>-2.99</v>
      </c>
      <c r="E372" s="1">
        <v>-0.046</v>
      </c>
      <c r="F372" s="1">
        <v>-0.031</v>
      </c>
      <c r="G372" s="1">
        <v>0.252</v>
      </c>
      <c r="H372" s="1">
        <v>27.4</v>
      </c>
      <c r="I372" s="1">
        <v>69.89</v>
      </c>
      <c r="J372" s="1">
        <v>199.25</v>
      </c>
      <c r="K372" s="1">
        <v>120.68</v>
      </c>
    </row>
    <row r="373">
      <c r="A373" s="1">
        <v>10956.0</v>
      </c>
      <c r="B373" s="1">
        <v>0.49</v>
      </c>
      <c r="C373" s="1">
        <v>2.26</v>
      </c>
      <c r="D373" s="1">
        <v>-0.55</v>
      </c>
      <c r="E373" s="1">
        <v>-0.015</v>
      </c>
      <c r="F373" s="1">
        <v>0.0</v>
      </c>
      <c r="G373" s="1">
        <v>0.084</v>
      </c>
      <c r="H373" s="1">
        <v>27.4</v>
      </c>
      <c r="I373" s="1">
        <v>69.89</v>
      </c>
      <c r="J373" s="1">
        <v>199.25</v>
      </c>
      <c r="K373" s="1">
        <v>120.68</v>
      </c>
    </row>
    <row r="374">
      <c r="A374" s="1">
        <v>10977.0</v>
      </c>
      <c r="B374" s="1">
        <v>0.43</v>
      </c>
      <c r="C374" s="1">
        <v>-0.24</v>
      </c>
      <c r="D374" s="1">
        <v>1.83</v>
      </c>
      <c r="E374" s="1">
        <v>0.031</v>
      </c>
      <c r="F374" s="1">
        <v>-0.038</v>
      </c>
      <c r="G374" s="1">
        <v>0.168</v>
      </c>
      <c r="H374" s="1">
        <v>27.4</v>
      </c>
      <c r="I374" s="1">
        <v>82.76</v>
      </c>
      <c r="J374" s="1">
        <v>182.65</v>
      </c>
      <c r="K374" s="1">
        <v>97.61</v>
      </c>
    </row>
    <row r="375">
      <c r="A375" s="1">
        <v>10998.0</v>
      </c>
      <c r="B375" s="1">
        <v>0.37</v>
      </c>
      <c r="C375" s="1">
        <v>1.4</v>
      </c>
      <c r="D375" s="1">
        <v>-1.71</v>
      </c>
      <c r="E375" s="1">
        <v>0.015</v>
      </c>
      <c r="F375" s="1">
        <v>0.015</v>
      </c>
      <c r="G375" s="1">
        <v>0.153</v>
      </c>
      <c r="H375" s="1">
        <v>27.4</v>
      </c>
      <c r="I375" s="1">
        <v>82.76</v>
      </c>
      <c r="J375" s="1">
        <v>182.65</v>
      </c>
      <c r="K375" s="1">
        <v>97.61</v>
      </c>
    </row>
    <row r="376">
      <c r="A376" s="1">
        <v>11019.0</v>
      </c>
      <c r="B376" s="1">
        <v>-1.71</v>
      </c>
      <c r="C376" s="1">
        <v>1.95</v>
      </c>
      <c r="D376" s="1">
        <v>0.0</v>
      </c>
      <c r="E376" s="1">
        <v>0.023</v>
      </c>
      <c r="F376" s="1">
        <v>-0.046</v>
      </c>
      <c r="G376" s="1">
        <v>0.092</v>
      </c>
      <c r="H376" s="1">
        <v>27.4</v>
      </c>
      <c r="I376" s="1">
        <v>82.76</v>
      </c>
      <c r="J376" s="1">
        <v>182.65</v>
      </c>
      <c r="K376" s="1">
        <v>97.61</v>
      </c>
    </row>
    <row r="377">
      <c r="A377" s="1">
        <v>11040.0</v>
      </c>
      <c r="B377" s="1">
        <v>-1.34</v>
      </c>
      <c r="C377" s="1">
        <v>-0.61</v>
      </c>
      <c r="D377" s="1">
        <v>-0.92</v>
      </c>
      <c r="E377" s="1">
        <v>-0.008</v>
      </c>
      <c r="F377" s="1">
        <v>-0.031</v>
      </c>
      <c r="G377" s="1">
        <v>0.16</v>
      </c>
      <c r="H377" s="1">
        <v>27.4</v>
      </c>
      <c r="I377" s="1">
        <v>82.76</v>
      </c>
      <c r="J377" s="1">
        <v>182.65</v>
      </c>
      <c r="K377" s="1">
        <v>97.61</v>
      </c>
    </row>
    <row r="378">
      <c r="A378" s="1">
        <v>11061.0</v>
      </c>
      <c r="B378" s="1">
        <v>-0.31</v>
      </c>
      <c r="C378" s="1">
        <v>2.2</v>
      </c>
      <c r="D378" s="1">
        <v>-0.85</v>
      </c>
      <c r="E378" s="1">
        <v>0.008</v>
      </c>
      <c r="F378" s="1">
        <v>-0.031</v>
      </c>
      <c r="G378" s="1">
        <v>0.183</v>
      </c>
      <c r="H378" s="1">
        <v>27.4</v>
      </c>
      <c r="I378" s="1">
        <v>82.76</v>
      </c>
      <c r="J378" s="1">
        <v>182.65</v>
      </c>
      <c r="K378" s="1">
        <v>97.61</v>
      </c>
    </row>
    <row r="379">
      <c r="A379" s="1">
        <v>11082.0</v>
      </c>
      <c r="B379" s="1">
        <v>0.98</v>
      </c>
      <c r="C379" s="1">
        <v>2.62</v>
      </c>
      <c r="D379" s="1">
        <v>1.4</v>
      </c>
      <c r="E379" s="1">
        <v>-0.046</v>
      </c>
      <c r="F379" s="1">
        <v>-0.076</v>
      </c>
      <c r="G379" s="1">
        <v>0.168</v>
      </c>
      <c r="H379" s="1">
        <v>27.4</v>
      </c>
      <c r="I379" s="1">
        <v>82.76</v>
      </c>
      <c r="J379" s="1">
        <v>182.65</v>
      </c>
      <c r="K379" s="1">
        <v>97.61</v>
      </c>
    </row>
    <row r="380">
      <c r="A380" s="1">
        <v>11103.0</v>
      </c>
      <c r="B380" s="1">
        <v>-0.73</v>
      </c>
      <c r="C380" s="1">
        <v>-0.06</v>
      </c>
      <c r="D380" s="1">
        <v>2.01</v>
      </c>
      <c r="E380" s="1">
        <v>-0.168</v>
      </c>
      <c r="F380" s="1">
        <v>-0.061</v>
      </c>
      <c r="G380" s="1">
        <v>0.168</v>
      </c>
      <c r="H380" s="1">
        <v>27.4</v>
      </c>
      <c r="I380" s="1">
        <v>91.95</v>
      </c>
      <c r="J380" s="1">
        <v>169.74</v>
      </c>
      <c r="K380" s="1">
        <v>117.13</v>
      </c>
    </row>
    <row r="381">
      <c r="A381" s="1">
        <v>11133.0</v>
      </c>
      <c r="B381" s="1">
        <v>0.92</v>
      </c>
      <c r="C381" s="1">
        <v>1.59</v>
      </c>
      <c r="D381" s="1">
        <v>-2.87</v>
      </c>
      <c r="E381" s="1">
        <v>-0.069</v>
      </c>
      <c r="F381" s="1">
        <v>-0.069</v>
      </c>
      <c r="G381" s="1">
        <v>0.092</v>
      </c>
      <c r="H381" s="1">
        <v>27.4</v>
      </c>
      <c r="I381" s="1">
        <v>91.95</v>
      </c>
      <c r="J381" s="1">
        <v>169.74</v>
      </c>
      <c r="K381" s="1">
        <v>117.13</v>
      </c>
    </row>
    <row r="382">
      <c r="A382" s="1">
        <v>11154.0</v>
      </c>
      <c r="B382" s="1">
        <v>3.85</v>
      </c>
      <c r="C382" s="1">
        <v>0.98</v>
      </c>
      <c r="D382" s="1">
        <v>-5.74</v>
      </c>
      <c r="E382" s="1">
        <v>-0.046</v>
      </c>
      <c r="F382" s="1">
        <v>-0.076</v>
      </c>
      <c r="G382" s="1">
        <v>0.168</v>
      </c>
      <c r="H382" s="1">
        <v>27.4</v>
      </c>
      <c r="I382" s="1">
        <v>91.95</v>
      </c>
      <c r="J382" s="1">
        <v>169.74</v>
      </c>
      <c r="K382" s="1">
        <v>117.13</v>
      </c>
    </row>
    <row r="383">
      <c r="A383" s="1">
        <v>11174.0</v>
      </c>
      <c r="B383" s="1">
        <v>0.18</v>
      </c>
      <c r="C383" s="1">
        <v>1.16</v>
      </c>
      <c r="D383" s="1">
        <v>-3.6</v>
      </c>
      <c r="E383" s="1">
        <v>-0.092</v>
      </c>
      <c r="F383" s="1">
        <v>-0.137</v>
      </c>
      <c r="G383" s="1">
        <v>0.153</v>
      </c>
      <c r="H383" s="1">
        <v>27.4</v>
      </c>
      <c r="I383" s="1">
        <v>91.95</v>
      </c>
      <c r="J383" s="1">
        <v>169.74</v>
      </c>
      <c r="K383" s="1">
        <v>117.13</v>
      </c>
    </row>
    <row r="384">
      <c r="A384" s="1">
        <v>11205.0</v>
      </c>
      <c r="B384" s="1">
        <v>0.98</v>
      </c>
      <c r="C384" s="1">
        <v>1.34</v>
      </c>
      <c r="D384" s="1">
        <v>-2.2</v>
      </c>
      <c r="E384" s="1">
        <v>0.053</v>
      </c>
      <c r="F384" s="1">
        <v>-0.053</v>
      </c>
      <c r="G384" s="1">
        <v>0.084</v>
      </c>
      <c r="H384" s="1">
        <v>27.4</v>
      </c>
      <c r="I384" s="1">
        <v>91.95</v>
      </c>
      <c r="J384" s="1">
        <v>169.74</v>
      </c>
      <c r="K384" s="1">
        <v>117.13</v>
      </c>
    </row>
    <row r="385">
      <c r="A385" s="1">
        <v>11226.0</v>
      </c>
      <c r="B385" s="1">
        <v>-1.16</v>
      </c>
      <c r="C385" s="1">
        <v>0.67</v>
      </c>
      <c r="D385" s="1">
        <v>0.73</v>
      </c>
      <c r="E385" s="1">
        <v>-0.008</v>
      </c>
      <c r="F385" s="1">
        <v>0.008</v>
      </c>
      <c r="G385" s="1">
        <v>0.122</v>
      </c>
      <c r="H385" s="1">
        <v>27.4</v>
      </c>
      <c r="I385" s="1">
        <v>90.12</v>
      </c>
      <c r="J385" s="1">
        <v>171.58</v>
      </c>
      <c r="K385" s="1">
        <v>111.8</v>
      </c>
    </row>
    <row r="386">
      <c r="A386" s="1">
        <v>11247.0</v>
      </c>
      <c r="B386" s="1">
        <v>-0.79</v>
      </c>
      <c r="C386" s="1">
        <v>4.7</v>
      </c>
      <c r="D386" s="1">
        <v>0.06</v>
      </c>
      <c r="E386" s="1">
        <v>-0.099</v>
      </c>
      <c r="F386" s="1">
        <v>-0.076</v>
      </c>
      <c r="G386" s="1">
        <v>0.122</v>
      </c>
      <c r="H386" s="1">
        <v>27.4</v>
      </c>
      <c r="I386" s="1">
        <v>90.12</v>
      </c>
      <c r="J386" s="1">
        <v>171.58</v>
      </c>
      <c r="K386" s="1">
        <v>111.8</v>
      </c>
    </row>
    <row r="387">
      <c r="A387" s="1">
        <v>11277.0</v>
      </c>
      <c r="B387" s="1">
        <v>-1.1</v>
      </c>
      <c r="C387" s="1">
        <v>-2.01</v>
      </c>
      <c r="D387" s="1">
        <v>-0.12</v>
      </c>
      <c r="E387" s="1">
        <v>-0.015</v>
      </c>
      <c r="F387" s="1">
        <v>-0.015</v>
      </c>
      <c r="G387" s="1">
        <v>0.069</v>
      </c>
      <c r="H387" s="1">
        <v>27.4</v>
      </c>
      <c r="I387" s="1">
        <v>90.12</v>
      </c>
      <c r="J387" s="1">
        <v>171.58</v>
      </c>
      <c r="K387" s="1">
        <v>111.8</v>
      </c>
    </row>
    <row r="388">
      <c r="A388" s="1">
        <v>11298.0</v>
      </c>
      <c r="B388" s="1">
        <v>-0.73</v>
      </c>
      <c r="C388" s="1">
        <v>0.37</v>
      </c>
      <c r="D388" s="1">
        <v>-0.55</v>
      </c>
      <c r="E388" s="1">
        <v>-0.023</v>
      </c>
      <c r="F388" s="1">
        <v>-0.13</v>
      </c>
      <c r="G388" s="1">
        <v>0.221</v>
      </c>
      <c r="H388" s="1">
        <v>27.4</v>
      </c>
      <c r="I388" s="1">
        <v>90.12</v>
      </c>
      <c r="J388" s="1">
        <v>171.58</v>
      </c>
      <c r="K388" s="1">
        <v>111.8</v>
      </c>
    </row>
    <row r="389">
      <c r="A389" s="1">
        <v>11321.0</v>
      </c>
      <c r="B389" s="1">
        <v>0.49</v>
      </c>
      <c r="C389" s="1">
        <v>2.56</v>
      </c>
      <c r="D389" s="1">
        <v>-2.26</v>
      </c>
      <c r="E389" s="1">
        <v>0.038</v>
      </c>
      <c r="F389" s="1">
        <v>-0.008</v>
      </c>
      <c r="G389" s="1">
        <v>0.175</v>
      </c>
      <c r="H389" s="1">
        <v>27.4</v>
      </c>
      <c r="I389" s="1">
        <v>90.12</v>
      </c>
      <c r="J389" s="1">
        <v>171.58</v>
      </c>
      <c r="K389" s="1">
        <v>111.8</v>
      </c>
    </row>
    <row r="390">
      <c r="A390" s="1">
        <v>11343.0</v>
      </c>
      <c r="B390" s="1">
        <v>1.59</v>
      </c>
      <c r="C390" s="1">
        <v>-0.92</v>
      </c>
      <c r="D390" s="1">
        <v>-1.16</v>
      </c>
      <c r="E390" s="1">
        <v>-0.023</v>
      </c>
      <c r="F390" s="1">
        <v>-0.099</v>
      </c>
      <c r="G390" s="1">
        <v>0.092</v>
      </c>
      <c r="H390" s="1">
        <v>27.3</v>
      </c>
      <c r="I390" s="1">
        <v>90.12</v>
      </c>
      <c r="J390" s="1">
        <v>171.58</v>
      </c>
      <c r="K390" s="1">
        <v>111.8</v>
      </c>
    </row>
    <row r="391">
      <c r="A391" s="1">
        <v>11364.0</v>
      </c>
      <c r="B391" s="1">
        <v>1.77</v>
      </c>
      <c r="C391" s="1">
        <v>-1.59</v>
      </c>
      <c r="D391" s="1">
        <v>0.43</v>
      </c>
      <c r="E391" s="1">
        <v>0.015</v>
      </c>
      <c r="F391" s="1">
        <v>-0.061</v>
      </c>
      <c r="G391" s="1">
        <v>0.092</v>
      </c>
      <c r="H391" s="1">
        <v>27.3</v>
      </c>
      <c r="I391" s="1">
        <v>90.12</v>
      </c>
      <c r="J391" s="1">
        <v>167.89</v>
      </c>
      <c r="K391" s="1">
        <v>122.45</v>
      </c>
    </row>
    <row r="392">
      <c r="A392" s="1">
        <v>11385.0</v>
      </c>
      <c r="B392" s="1">
        <v>2.2</v>
      </c>
      <c r="C392" s="1">
        <v>0.49</v>
      </c>
      <c r="D392" s="1">
        <v>-0.73</v>
      </c>
      <c r="E392" s="1">
        <v>0.076</v>
      </c>
      <c r="F392" s="1">
        <v>-0.023</v>
      </c>
      <c r="G392" s="1">
        <v>0.099</v>
      </c>
      <c r="H392" s="1">
        <v>27.3</v>
      </c>
      <c r="I392" s="1">
        <v>90.12</v>
      </c>
      <c r="J392" s="1">
        <v>167.89</v>
      </c>
      <c r="K392" s="1">
        <v>122.45</v>
      </c>
    </row>
    <row r="393">
      <c r="A393" s="1">
        <v>11405.0</v>
      </c>
      <c r="B393" s="1">
        <v>-0.31</v>
      </c>
      <c r="C393" s="1">
        <v>1.53</v>
      </c>
      <c r="D393" s="1">
        <v>2.69</v>
      </c>
      <c r="E393" s="1">
        <v>0.0</v>
      </c>
      <c r="F393" s="1">
        <v>0.015</v>
      </c>
      <c r="G393" s="1">
        <v>0.046</v>
      </c>
      <c r="H393" s="1">
        <v>27.3</v>
      </c>
      <c r="I393" s="1">
        <v>90.12</v>
      </c>
      <c r="J393" s="1">
        <v>167.89</v>
      </c>
      <c r="K393" s="1">
        <v>122.45</v>
      </c>
    </row>
    <row r="394">
      <c r="A394" s="1">
        <v>11426.0</v>
      </c>
      <c r="B394" s="1">
        <v>0.43</v>
      </c>
      <c r="C394" s="1">
        <v>0.79</v>
      </c>
      <c r="D394" s="1">
        <v>-2.87</v>
      </c>
      <c r="E394" s="1">
        <v>0.023</v>
      </c>
      <c r="F394" s="1">
        <v>-0.107</v>
      </c>
      <c r="G394" s="1">
        <v>0.191</v>
      </c>
      <c r="H394" s="1">
        <v>27.3</v>
      </c>
      <c r="I394" s="1">
        <v>90.12</v>
      </c>
      <c r="J394" s="1">
        <v>167.89</v>
      </c>
      <c r="K394" s="1">
        <v>122.45</v>
      </c>
    </row>
    <row r="395">
      <c r="A395" s="10">
        <v>11447.0</v>
      </c>
      <c r="B395" s="1">
        <v>0.31</v>
      </c>
      <c r="C395" s="1">
        <v>-0.79</v>
      </c>
      <c r="D395" s="1">
        <v>-3.36</v>
      </c>
      <c r="E395" s="1">
        <v>0.084</v>
      </c>
      <c r="F395" s="1">
        <v>-0.122</v>
      </c>
      <c r="G395" s="1">
        <v>0.038</v>
      </c>
      <c r="H395" s="1">
        <v>27.3</v>
      </c>
      <c r="I395" s="1">
        <v>90.12</v>
      </c>
      <c r="J395" s="1">
        <v>167.89</v>
      </c>
      <c r="K395" s="1">
        <v>122.45</v>
      </c>
    </row>
    <row r="396">
      <c r="A396" s="10">
        <v>11471.0</v>
      </c>
      <c r="B396" s="1">
        <v>-0.18</v>
      </c>
      <c r="C396" s="1">
        <v>1.71</v>
      </c>
      <c r="D396" s="1">
        <v>-2.56</v>
      </c>
      <c r="E396" s="1">
        <v>0.092</v>
      </c>
      <c r="F396" s="1">
        <v>-0.053</v>
      </c>
      <c r="G396" s="1">
        <v>0.137</v>
      </c>
      <c r="H396" s="1">
        <v>27.3</v>
      </c>
      <c r="I396" s="1">
        <v>90.12</v>
      </c>
      <c r="J396" s="1">
        <v>167.89</v>
      </c>
      <c r="K396" s="1">
        <v>122.45</v>
      </c>
    </row>
    <row r="397">
      <c r="A397" s="10">
        <v>11492.0</v>
      </c>
      <c r="B397" s="1">
        <v>-2.44</v>
      </c>
      <c r="C397" s="1">
        <v>0.79</v>
      </c>
      <c r="D397" s="1">
        <v>-2.5</v>
      </c>
      <c r="E397" s="1">
        <v>0.023</v>
      </c>
      <c r="F397" s="1">
        <v>0.008</v>
      </c>
      <c r="G397" s="1">
        <v>0.13</v>
      </c>
      <c r="H397" s="1">
        <v>27.3</v>
      </c>
      <c r="I397" s="1">
        <v>75.4</v>
      </c>
      <c r="J397" s="1">
        <v>171.58</v>
      </c>
      <c r="K397" s="1">
        <v>108.25</v>
      </c>
    </row>
    <row r="398">
      <c r="A398" s="10">
        <v>11513.0</v>
      </c>
      <c r="B398" s="1">
        <v>-0.73</v>
      </c>
      <c r="C398" s="1">
        <v>1.83</v>
      </c>
      <c r="D398" s="1">
        <v>0.06</v>
      </c>
      <c r="E398" s="1">
        <v>-0.076</v>
      </c>
      <c r="F398" s="1">
        <v>-0.092</v>
      </c>
      <c r="G398" s="1">
        <v>0.092</v>
      </c>
      <c r="H398" s="1">
        <v>27.3</v>
      </c>
      <c r="I398" s="1">
        <v>75.4</v>
      </c>
      <c r="J398" s="1">
        <v>171.58</v>
      </c>
      <c r="K398" s="1">
        <v>108.25</v>
      </c>
    </row>
    <row r="399">
      <c r="A399" s="10">
        <v>11533.0</v>
      </c>
      <c r="B399" s="1">
        <v>-0.67</v>
      </c>
      <c r="C399" s="1">
        <v>0.85</v>
      </c>
      <c r="D399" s="1">
        <v>-1.16</v>
      </c>
      <c r="E399" s="1">
        <v>0.008</v>
      </c>
      <c r="F399" s="1">
        <v>0.0</v>
      </c>
      <c r="G399" s="1">
        <v>0.145</v>
      </c>
      <c r="H399" s="1">
        <v>27.3</v>
      </c>
      <c r="I399" s="1">
        <v>75.4</v>
      </c>
      <c r="J399" s="1">
        <v>171.58</v>
      </c>
      <c r="K399" s="1">
        <v>108.25</v>
      </c>
    </row>
    <row r="400">
      <c r="A400" s="10">
        <v>11554.0</v>
      </c>
      <c r="B400" s="1">
        <v>-0.12</v>
      </c>
      <c r="C400" s="1">
        <v>-2.01</v>
      </c>
      <c r="D400" s="1">
        <v>-0.31</v>
      </c>
      <c r="E400" s="1">
        <v>-0.031</v>
      </c>
      <c r="F400" s="1">
        <v>-0.122</v>
      </c>
      <c r="G400" s="1">
        <v>0.0</v>
      </c>
      <c r="H400" s="1">
        <v>27.3</v>
      </c>
      <c r="I400" s="1">
        <v>75.4</v>
      </c>
      <c r="J400" s="1">
        <v>171.58</v>
      </c>
      <c r="K400" s="1">
        <v>108.25</v>
      </c>
    </row>
    <row r="401">
      <c r="A401" s="10">
        <v>11575.0</v>
      </c>
      <c r="B401" s="1">
        <v>-0.31</v>
      </c>
      <c r="C401" s="1">
        <v>-0.55</v>
      </c>
      <c r="D401" s="1">
        <v>-0.49</v>
      </c>
      <c r="E401" s="1">
        <v>-0.008</v>
      </c>
      <c r="F401" s="1">
        <v>-0.046</v>
      </c>
      <c r="G401" s="1">
        <v>0.122</v>
      </c>
      <c r="H401" s="1">
        <v>27.3</v>
      </c>
      <c r="I401" s="1">
        <v>75.4</v>
      </c>
      <c r="J401" s="1">
        <v>171.58</v>
      </c>
      <c r="K401" s="1">
        <v>108.25</v>
      </c>
    </row>
    <row r="402">
      <c r="A402" s="10">
        <v>11596.0</v>
      </c>
      <c r="B402" s="1">
        <v>1.83</v>
      </c>
      <c r="C402" s="1">
        <v>-1.53</v>
      </c>
      <c r="D402" s="1">
        <v>-3.91</v>
      </c>
      <c r="E402" s="1">
        <v>0.038</v>
      </c>
      <c r="F402" s="1">
        <v>-0.084</v>
      </c>
      <c r="G402" s="1">
        <v>0.107</v>
      </c>
      <c r="H402" s="1">
        <v>27.3</v>
      </c>
      <c r="I402" s="1">
        <v>75.4</v>
      </c>
      <c r="J402" s="1">
        <v>171.58</v>
      </c>
      <c r="K402" s="1">
        <v>108.25</v>
      </c>
    </row>
    <row r="403">
      <c r="A403" s="10">
        <v>11617.0</v>
      </c>
      <c r="B403" s="1">
        <v>0.06</v>
      </c>
      <c r="C403" s="1">
        <v>0.67</v>
      </c>
      <c r="D403" s="1">
        <v>-0.55</v>
      </c>
      <c r="E403" s="1">
        <v>0.053</v>
      </c>
      <c r="F403" s="1">
        <v>-0.015</v>
      </c>
      <c r="G403" s="1">
        <v>0.031</v>
      </c>
      <c r="H403" s="1">
        <v>27.3</v>
      </c>
      <c r="I403" s="1">
        <v>86.44</v>
      </c>
      <c r="J403" s="1">
        <v>182.65</v>
      </c>
      <c r="K403" s="1">
        <v>115.35</v>
      </c>
    </row>
    <row r="404">
      <c r="A404" s="10">
        <v>11641.0</v>
      </c>
      <c r="B404" s="1">
        <v>-0.37</v>
      </c>
      <c r="C404" s="1">
        <v>1.34</v>
      </c>
      <c r="D404" s="1">
        <v>2.75</v>
      </c>
      <c r="E404" s="1">
        <v>0.061</v>
      </c>
      <c r="F404" s="1">
        <v>-0.107</v>
      </c>
      <c r="G404" s="1">
        <v>0.084</v>
      </c>
      <c r="H404" s="1">
        <v>27.3</v>
      </c>
      <c r="I404" s="1">
        <v>86.44</v>
      </c>
      <c r="J404" s="1">
        <v>182.65</v>
      </c>
      <c r="K404" s="1">
        <v>115.35</v>
      </c>
    </row>
    <row r="405">
      <c r="A405" s="10">
        <v>11661.0</v>
      </c>
      <c r="B405" s="1">
        <v>1.89</v>
      </c>
      <c r="C405" s="1">
        <v>-0.79</v>
      </c>
      <c r="D405" s="1">
        <v>2.62</v>
      </c>
      <c r="E405" s="1">
        <v>-0.153</v>
      </c>
      <c r="F405" s="1">
        <v>-0.038</v>
      </c>
      <c r="G405" s="1">
        <v>0.214</v>
      </c>
      <c r="H405" s="1">
        <v>27.3</v>
      </c>
      <c r="I405" s="1">
        <v>86.44</v>
      </c>
      <c r="J405" s="1">
        <v>182.65</v>
      </c>
      <c r="K405" s="1">
        <v>115.35</v>
      </c>
    </row>
    <row r="406">
      <c r="A406" s="10">
        <v>11682.0</v>
      </c>
      <c r="B406" s="1">
        <v>0.67</v>
      </c>
      <c r="C406" s="1">
        <v>1.59</v>
      </c>
      <c r="D406" s="1">
        <v>-2.32</v>
      </c>
      <c r="E406" s="1">
        <v>0.015</v>
      </c>
      <c r="F406" s="1">
        <v>-0.023</v>
      </c>
      <c r="G406" s="1">
        <v>0.168</v>
      </c>
      <c r="H406" s="1">
        <v>27.3</v>
      </c>
      <c r="I406" s="1">
        <v>86.44</v>
      </c>
      <c r="J406" s="1">
        <v>182.65</v>
      </c>
      <c r="K406" s="1">
        <v>115.35</v>
      </c>
    </row>
    <row r="407">
      <c r="A407" s="10">
        <v>11703.0</v>
      </c>
      <c r="B407" s="1">
        <v>0.92</v>
      </c>
      <c r="C407" s="1">
        <v>-0.18</v>
      </c>
      <c r="D407" s="1">
        <v>-2.87</v>
      </c>
      <c r="E407" s="1">
        <v>0.023</v>
      </c>
      <c r="F407" s="1">
        <v>-0.13</v>
      </c>
      <c r="G407" s="1">
        <v>0.13</v>
      </c>
      <c r="H407" s="1">
        <v>27.3</v>
      </c>
      <c r="I407" s="1">
        <v>86.44</v>
      </c>
      <c r="J407" s="1">
        <v>182.65</v>
      </c>
      <c r="K407" s="1">
        <v>115.35</v>
      </c>
    </row>
    <row r="408">
      <c r="A408" s="10">
        <v>11724.0</v>
      </c>
      <c r="B408" s="1">
        <v>-0.73</v>
      </c>
      <c r="C408" s="1">
        <v>0.12</v>
      </c>
      <c r="D408" s="1">
        <v>1.28</v>
      </c>
      <c r="E408" s="1">
        <v>0.114</v>
      </c>
      <c r="F408" s="1">
        <v>-0.099</v>
      </c>
      <c r="G408" s="1">
        <v>0.137</v>
      </c>
      <c r="H408" s="1">
        <v>27.3</v>
      </c>
      <c r="I408" s="1">
        <v>86.44</v>
      </c>
      <c r="J408" s="1">
        <v>182.65</v>
      </c>
      <c r="K408" s="1">
        <v>115.35</v>
      </c>
    </row>
    <row r="409">
      <c r="A409" s="10">
        <v>11745.0</v>
      </c>
      <c r="B409" s="1">
        <v>0.0</v>
      </c>
      <c r="C409" s="1">
        <v>0.12</v>
      </c>
      <c r="D409" s="1">
        <v>5.07</v>
      </c>
      <c r="E409" s="1">
        <v>-0.038</v>
      </c>
      <c r="F409" s="1">
        <v>-0.015</v>
      </c>
      <c r="G409" s="1">
        <v>0.092</v>
      </c>
      <c r="H409" s="1">
        <v>27.3</v>
      </c>
      <c r="I409" s="1">
        <v>79.08</v>
      </c>
      <c r="J409" s="1">
        <v>178.96</v>
      </c>
      <c r="K409" s="1">
        <v>115.35</v>
      </c>
    </row>
    <row r="410">
      <c r="A410" s="10">
        <v>11766.0</v>
      </c>
      <c r="B410" s="1">
        <v>0.31</v>
      </c>
      <c r="C410" s="1">
        <v>2.69</v>
      </c>
      <c r="D410" s="1">
        <v>-1.71</v>
      </c>
      <c r="E410" s="1">
        <v>0.069</v>
      </c>
      <c r="F410" s="1">
        <v>0.0</v>
      </c>
      <c r="G410" s="1">
        <v>0.122</v>
      </c>
      <c r="H410" s="1">
        <v>27.3</v>
      </c>
      <c r="I410" s="1">
        <v>79.08</v>
      </c>
      <c r="J410" s="1">
        <v>178.96</v>
      </c>
      <c r="K410" s="1">
        <v>115.35</v>
      </c>
    </row>
    <row r="411">
      <c r="A411" s="1">
        <v>11789.0</v>
      </c>
      <c r="B411" s="1">
        <v>-0.61</v>
      </c>
      <c r="C411" s="1">
        <v>0.85</v>
      </c>
      <c r="D411" s="1">
        <v>-1.22</v>
      </c>
      <c r="E411" s="1">
        <v>-0.031</v>
      </c>
      <c r="F411" s="1">
        <v>-0.046</v>
      </c>
      <c r="G411" s="1">
        <v>0.038</v>
      </c>
      <c r="H411" s="1">
        <v>27.3</v>
      </c>
      <c r="I411" s="1">
        <v>79.08</v>
      </c>
      <c r="J411" s="1">
        <v>178.96</v>
      </c>
      <c r="K411" s="1">
        <v>115.35</v>
      </c>
    </row>
    <row r="412">
      <c r="A412" s="1">
        <v>11810.0</v>
      </c>
      <c r="B412" s="1">
        <v>-1.22</v>
      </c>
      <c r="C412" s="1">
        <v>-2.08</v>
      </c>
      <c r="D412" s="1">
        <v>0.43</v>
      </c>
      <c r="E412" s="1">
        <v>0.038</v>
      </c>
      <c r="F412" s="1">
        <v>-0.046</v>
      </c>
      <c r="G412" s="1">
        <v>0.137</v>
      </c>
      <c r="H412" s="1">
        <v>27.3</v>
      </c>
      <c r="I412" s="1">
        <v>79.08</v>
      </c>
      <c r="J412" s="1">
        <v>178.96</v>
      </c>
      <c r="K412" s="1">
        <v>115.35</v>
      </c>
    </row>
    <row r="413">
      <c r="A413" s="1">
        <v>11831.0</v>
      </c>
      <c r="B413" s="1">
        <v>0.12</v>
      </c>
      <c r="C413" s="1">
        <v>-0.12</v>
      </c>
      <c r="D413" s="1">
        <v>0.49</v>
      </c>
      <c r="E413" s="1">
        <v>0.031</v>
      </c>
      <c r="F413" s="1">
        <v>-0.069</v>
      </c>
      <c r="G413" s="1">
        <v>0.137</v>
      </c>
      <c r="H413" s="1">
        <v>27.3</v>
      </c>
      <c r="I413" s="1">
        <v>79.08</v>
      </c>
      <c r="J413" s="1">
        <v>178.96</v>
      </c>
      <c r="K413" s="1">
        <v>115.35</v>
      </c>
    </row>
    <row r="414">
      <c r="A414" s="1">
        <v>11852.0</v>
      </c>
      <c r="B414" s="1">
        <v>-0.31</v>
      </c>
      <c r="C414" s="1">
        <v>1.34</v>
      </c>
      <c r="D414" s="1">
        <v>-0.67</v>
      </c>
      <c r="E414" s="1">
        <v>-0.031</v>
      </c>
      <c r="F414" s="1">
        <v>0.038</v>
      </c>
      <c r="G414" s="1">
        <v>0.069</v>
      </c>
      <c r="H414" s="1">
        <v>27.3</v>
      </c>
      <c r="I414" s="1">
        <v>79.08</v>
      </c>
      <c r="J414" s="1">
        <v>178.96</v>
      </c>
      <c r="K414" s="1">
        <v>115.35</v>
      </c>
    </row>
    <row r="415">
      <c r="A415" s="1">
        <v>11873.0</v>
      </c>
      <c r="B415" s="1">
        <v>1.46</v>
      </c>
      <c r="C415" s="1">
        <v>-1.28</v>
      </c>
      <c r="D415" s="1">
        <v>-0.85</v>
      </c>
      <c r="E415" s="1">
        <v>-0.076</v>
      </c>
      <c r="F415" s="1">
        <v>-0.023</v>
      </c>
      <c r="G415" s="1">
        <v>0.092</v>
      </c>
      <c r="H415" s="1">
        <v>27.3</v>
      </c>
      <c r="I415" s="1">
        <v>79.08</v>
      </c>
      <c r="J415" s="1">
        <v>167.89</v>
      </c>
      <c r="K415" s="1">
        <v>115.35</v>
      </c>
    </row>
    <row r="416">
      <c r="A416" s="1">
        <v>11894.0</v>
      </c>
      <c r="B416" s="1">
        <v>-2.56</v>
      </c>
      <c r="C416" s="1">
        <v>-1.04</v>
      </c>
      <c r="D416" s="1">
        <v>0.37</v>
      </c>
      <c r="E416" s="1">
        <v>0.13</v>
      </c>
      <c r="F416" s="1">
        <v>-0.114</v>
      </c>
      <c r="G416" s="1">
        <v>0.008</v>
      </c>
      <c r="H416" s="1">
        <v>27.3</v>
      </c>
      <c r="I416" s="1">
        <v>79.08</v>
      </c>
      <c r="J416" s="1">
        <v>167.89</v>
      </c>
      <c r="K416" s="1">
        <v>115.35</v>
      </c>
    </row>
    <row r="417">
      <c r="A417" s="1">
        <v>11915.0</v>
      </c>
      <c r="B417" s="1">
        <v>-0.73</v>
      </c>
      <c r="C417" s="1">
        <v>2.08</v>
      </c>
      <c r="D417" s="1">
        <v>-2.99</v>
      </c>
      <c r="E417" s="1">
        <v>-0.008</v>
      </c>
      <c r="F417" s="1">
        <v>-0.107</v>
      </c>
      <c r="G417" s="1">
        <v>0.168</v>
      </c>
      <c r="H417" s="1">
        <v>27.3</v>
      </c>
      <c r="I417" s="1">
        <v>79.08</v>
      </c>
      <c r="J417" s="1">
        <v>167.89</v>
      </c>
      <c r="K417" s="1">
        <v>115.35</v>
      </c>
    </row>
    <row r="418">
      <c r="A418" s="1">
        <v>11936.0</v>
      </c>
      <c r="B418" s="1">
        <v>-0.61</v>
      </c>
      <c r="C418" s="1">
        <v>-0.85</v>
      </c>
      <c r="D418" s="1">
        <v>-2.5</v>
      </c>
      <c r="E418" s="1">
        <v>0.076</v>
      </c>
      <c r="F418" s="1">
        <v>-0.008</v>
      </c>
      <c r="G418" s="1">
        <v>0.183</v>
      </c>
      <c r="H418" s="1">
        <v>27.3</v>
      </c>
      <c r="I418" s="1">
        <v>79.08</v>
      </c>
      <c r="J418" s="1">
        <v>167.89</v>
      </c>
      <c r="K418" s="1">
        <v>115.35</v>
      </c>
    </row>
    <row r="419">
      <c r="A419" s="1">
        <v>11959.0</v>
      </c>
      <c r="B419" s="1">
        <v>0.49</v>
      </c>
      <c r="C419" s="1">
        <v>1.4</v>
      </c>
      <c r="D419" s="1">
        <v>-1.22</v>
      </c>
      <c r="E419" s="1">
        <v>-0.015</v>
      </c>
      <c r="F419" s="1">
        <v>-0.038</v>
      </c>
      <c r="G419" s="1">
        <v>0.092</v>
      </c>
      <c r="H419" s="1">
        <v>27.3</v>
      </c>
      <c r="I419" s="1">
        <v>79.08</v>
      </c>
      <c r="J419" s="1">
        <v>167.89</v>
      </c>
      <c r="K419" s="1">
        <v>115.35</v>
      </c>
    </row>
    <row r="420">
      <c r="A420" s="1">
        <v>11980.0</v>
      </c>
      <c r="B420" s="1">
        <v>2.38</v>
      </c>
      <c r="C420" s="1">
        <v>1.34</v>
      </c>
      <c r="D420" s="1">
        <v>-2.2</v>
      </c>
      <c r="E420" s="1">
        <v>-0.076</v>
      </c>
      <c r="F420" s="1">
        <v>-0.031</v>
      </c>
      <c r="G420" s="1">
        <v>0.069</v>
      </c>
      <c r="H420" s="1">
        <v>27.3</v>
      </c>
      <c r="I420" s="1">
        <v>79.08</v>
      </c>
      <c r="J420" s="1">
        <v>167.89</v>
      </c>
      <c r="K420" s="1">
        <v>115.35</v>
      </c>
    </row>
    <row r="421">
      <c r="A421" s="1">
        <v>12001.0</v>
      </c>
      <c r="B421" s="1">
        <v>-0.67</v>
      </c>
      <c r="C421" s="1">
        <v>1.59</v>
      </c>
      <c r="D421" s="1">
        <v>-0.55</v>
      </c>
      <c r="E421" s="1">
        <v>-0.031</v>
      </c>
      <c r="F421" s="1">
        <v>0.031</v>
      </c>
      <c r="G421" s="1">
        <v>0.137</v>
      </c>
      <c r="H421" s="1">
        <v>27.3</v>
      </c>
      <c r="I421" s="1">
        <v>82.76</v>
      </c>
      <c r="J421" s="1">
        <v>175.27</v>
      </c>
      <c r="K421" s="1">
        <v>101.16</v>
      </c>
    </row>
    <row r="422">
      <c r="A422" s="1">
        <v>12022.0</v>
      </c>
      <c r="B422" s="1">
        <v>-0.43</v>
      </c>
      <c r="C422" s="1">
        <v>0.55</v>
      </c>
      <c r="D422" s="1">
        <v>0.92</v>
      </c>
      <c r="E422" s="1">
        <v>0.0</v>
      </c>
      <c r="F422" s="1">
        <v>0.038</v>
      </c>
      <c r="G422" s="1">
        <v>0.084</v>
      </c>
      <c r="H422" s="1">
        <v>27.3</v>
      </c>
      <c r="I422" s="1">
        <v>82.76</v>
      </c>
      <c r="J422" s="1">
        <v>175.27</v>
      </c>
      <c r="K422" s="1">
        <v>101.16</v>
      </c>
    </row>
    <row r="423">
      <c r="A423" s="1">
        <v>12043.0</v>
      </c>
      <c r="B423" s="1">
        <v>0.79</v>
      </c>
      <c r="C423" s="1">
        <v>-0.06</v>
      </c>
      <c r="D423" s="1">
        <v>-2.81</v>
      </c>
      <c r="E423" s="1">
        <v>0.031</v>
      </c>
      <c r="F423" s="1">
        <v>-0.122</v>
      </c>
      <c r="G423" s="1">
        <v>0.122</v>
      </c>
      <c r="H423" s="1">
        <v>27.3</v>
      </c>
      <c r="I423" s="1">
        <v>82.76</v>
      </c>
      <c r="J423" s="1">
        <v>175.27</v>
      </c>
      <c r="K423" s="1">
        <v>101.16</v>
      </c>
    </row>
    <row r="424">
      <c r="A424" s="1">
        <v>12064.0</v>
      </c>
      <c r="B424" s="1">
        <v>0.55</v>
      </c>
      <c r="C424" s="1">
        <v>-1.28</v>
      </c>
      <c r="D424" s="1">
        <v>-1.89</v>
      </c>
      <c r="E424" s="1">
        <v>0.0</v>
      </c>
      <c r="F424" s="1">
        <v>-0.046</v>
      </c>
      <c r="G424" s="1">
        <v>0.198</v>
      </c>
      <c r="H424" s="1">
        <v>27.3</v>
      </c>
      <c r="I424" s="1">
        <v>82.76</v>
      </c>
      <c r="J424" s="1">
        <v>175.27</v>
      </c>
      <c r="K424" s="1">
        <v>101.16</v>
      </c>
    </row>
    <row r="425">
      <c r="A425" s="1">
        <v>12084.0</v>
      </c>
      <c r="B425" s="1">
        <v>0.43</v>
      </c>
      <c r="C425" s="1">
        <v>-0.98</v>
      </c>
      <c r="D425" s="1">
        <v>-2.38</v>
      </c>
      <c r="E425" s="1">
        <v>-0.076</v>
      </c>
      <c r="F425" s="1">
        <v>0.031</v>
      </c>
      <c r="G425" s="1">
        <v>0.13</v>
      </c>
      <c r="H425" s="1">
        <v>27.3</v>
      </c>
      <c r="I425" s="1">
        <v>82.76</v>
      </c>
      <c r="J425" s="1">
        <v>175.27</v>
      </c>
      <c r="K425" s="1">
        <v>101.16</v>
      </c>
    </row>
    <row r="426">
      <c r="A426" s="1">
        <v>12108.0</v>
      </c>
      <c r="B426" s="1">
        <v>1.04</v>
      </c>
      <c r="C426" s="1">
        <v>0.43</v>
      </c>
      <c r="D426" s="1">
        <v>-0.37</v>
      </c>
      <c r="E426" s="1">
        <v>0.061</v>
      </c>
      <c r="F426" s="1">
        <v>-0.092</v>
      </c>
      <c r="G426" s="1">
        <v>0.076</v>
      </c>
      <c r="H426" s="1">
        <v>27.3</v>
      </c>
      <c r="I426" s="1">
        <v>82.76</v>
      </c>
      <c r="J426" s="1">
        <v>175.27</v>
      </c>
      <c r="K426" s="1">
        <v>101.16</v>
      </c>
    </row>
    <row r="427">
      <c r="A427" s="1">
        <v>12129.0</v>
      </c>
      <c r="B427" s="1">
        <v>-1.28</v>
      </c>
      <c r="C427" s="1">
        <v>-0.31</v>
      </c>
      <c r="D427" s="1">
        <v>0.55</v>
      </c>
      <c r="E427" s="1">
        <v>0.053</v>
      </c>
      <c r="F427" s="1">
        <v>-0.069</v>
      </c>
      <c r="G427" s="1">
        <v>0.084</v>
      </c>
      <c r="H427" s="1">
        <v>27.3</v>
      </c>
      <c r="I427" s="1">
        <v>73.56</v>
      </c>
      <c r="J427" s="1">
        <v>180.81</v>
      </c>
      <c r="K427" s="1">
        <v>113.58</v>
      </c>
    </row>
    <row r="428">
      <c r="A428" s="1">
        <v>12150.0</v>
      </c>
      <c r="B428" s="1">
        <v>1.77</v>
      </c>
      <c r="C428" s="1">
        <v>0.12</v>
      </c>
      <c r="D428" s="1">
        <v>0.92</v>
      </c>
      <c r="E428" s="1">
        <v>0.031</v>
      </c>
      <c r="F428" s="1">
        <v>-0.099</v>
      </c>
      <c r="G428" s="1">
        <v>0.084</v>
      </c>
      <c r="H428" s="1">
        <v>27.3</v>
      </c>
      <c r="I428" s="1">
        <v>73.56</v>
      </c>
      <c r="J428" s="1">
        <v>180.81</v>
      </c>
      <c r="K428" s="1">
        <v>113.58</v>
      </c>
    </row>
    <row r="429">
      <c r="A429" s="1">
        <v>12171.0</v>
      </c>
      <c r="B429" s="1">
        <v>0.24</v>
      </c>
      <c r="C429" s="1">
        <v>1.53</v>
      </c>
      <c r="D429" s="1">
        <v>-1.4</v>
      </c>
      <c r="E429" s="1">
        <v>-0.008</v>
      </c>
      <c r="F429" s="1">
        <v>-0.031</v>
      </c>
      <c r="G429" s="1">
        <v>0.053</v>
      </c>
      <c r="H429" s="1">
        <v>27.3</v>
      </c>
      <c r="I429" s="1">
        <v>73.56</v>
      </c>
      <c r="J429" s="1">
        <v>180.81</v>
      </c>
      <c r="K429" s="1">
        <v>113.58</v>
      </c>
    </row>
    <row r="430">
      <c r="A430" s="1">
        <v>12191.0</v>
      </c>
      <c r="B430" s="1">
        <v>-0.79</v>
      </c>
      <c r="C430" s="1">
        <v>0.37</v>
      </c>
      <c r="D430" s="1">
        <v>0.18</v>
      </c>
      <c r="E430" s="1">
        <v>0.046</v>
      </c>
      <c r="F430" s="1">
        <v>-0.137</v>
      </c>
      <c r="G430" s="1">
        <v>0.076</v>
      </c>
      <c r="H430" s="1">
        <v>27.3</v>
      </c>
      <c r="I430" s="1">
        <v>73.56</v>
      </c>
      <c r="J430" s="1">
        <v>180.81</v>
      </c>
      <c r="K430" s="1">
        <v>113.58</v>
      </c>
    </row>
    <row r="431">
      <c r="A431" s="1">
        <v>12212.0</v>
      </c>
      <c r="B431" s="1">
        <v>-2.2</v>
      </c>
      <c r="C431" s="1">
        <v>-0.37</v>
      </c>
      <c r="D431" s="1">
        <v>-2.38</v>
      </c>
      <c r="E431" s="1">
        <v>0.046</v>
      </c>
      <c r="F431" s="1">
        <v>-0.038</v>
      </c>
      <c r="G431" s="1">
        <v>0.275</v>
      </c>
      <c r="H431" s="1">
        <v>27.3</v>
      </c>
      <c r="I431" s="1">
        <v>73.56</v>
      </c>
      <c r="J431" s="1">
        <v>180.81</v>
      </c>
      <c r="K431" s="1">
        <v>113.58</v>
      </c>
    </row>
    <row r="432">
      <c r="A432" s="1">
        <v>12233.0</v>
      </c>
      <c r="B432" s="1">
        <v>0.0</v>
      </c>
      <c r="C432" s="1">
        <v>-0.67</v>
      </c>
      <c r="D432" s="1">
        <v>-0.73</v>
      </c>
      <c r="E432" s="1">
        <v>0.107</v>
      </c>
      <c r="F432" s="1">
        <v>-0.153</v>
      </c>
      <c r="G432" s="1">
        <v>0.145</v>
      </c>
      <c r="H432" s="1">
        <v>27.3</v>
      </c>
      <c r="I432" s="1">
        <v>73.56</v>
      </c>
      <c r="J432" s="1">
        <v>180.81</v>
      </c>
      <c r="K432" s="1">
        <v>113.58</v>
      </c>
    </row>
    <row r="433">
      <c r="A433" s="1">
        <v>12263.0</v>
      </c>
      <c r="B433" s="1">
        <v>1.16</v>
      </c>
      <c r="C433" s="1">
        <v>1.83</v>
      </c>
      <c r="D433" s="1">
        <v>0.61</v>
      </c>
      <c r="E433" s="1">
        <v>0.023</v>
      </c>
      <c r="F433" s="1">
        <v>-0.061</v>
      </c>
      <c r="G433" s="1">
        <v>0.16</v>
      </c>
      <c r="H433" s="1">
        <v>27.3</v>
      </c>
      <c r="I433" s="1">
        <v>90.12</v>
      </c>
      <c r="J433" s="1">
        <v>171.58</v>
      </c>
      <c r="K433" s="1">
        <v>104.71</v>
      </c>
    </row>
    <row r="434">
      <c r="A434" s="1">
        <v>12286.0</v>
      </c>
      <c r="B434" s="1">
        <v>0.06</v>
      </c>
      <c r="C434" s="1">
        <v>1.77</v>
      </c>
      <c r="D434" s="1">
        <v>0.18</v>
      </c>
      <c r="E434" s="1">
        <v>0.061</v>
      </c>
      <c r="F434" s="1">
        <v>-0.046</v>
      </c>
      <c r="G434" s="1">
        <v>0.13</v>
      </c>
      <c r="H434" s="1">
        <v>27.3</v>
      </c>
      <c r="I434" s="1">
        <v>90.12</v>
      </c>
      <c r="J434" s="1">
        <v>171.58</v>
      </c>
      <c r="K434" s="1">
        <v>104.71</v>
      </c>
    </row>
    <row r="435">
      <c r="A435" s="1">
        <v>12307.0</v>
      </c>
      <c r="B435" s="1">
        <v>-0.85</v>
      </c>
      <c r="C435" s="1">
        <v>0.79</v>
      </c>
      <c r="D435" s="1">
        <v>-2.32</v>
      </c>
      <c r="E435" s="1">
        <v>0.137</v>
      </c>
      <c r="F435" s="1">
        <v>-0.031</v>
      </c>
      <c r="G435" s="1">
        <v>0.114</v>
      </c>
      <c r="H435" s="1">
        <v>27.3</v>
      </c>
      <c r="I435" s="1">
        <v>90.12</v>
      </c>
      <c r="J435" s="1">
        <v>171.58</v>
      </c>
      <c r="K435" s="1">
        <v>104.71</v>
      </c>
    </row>
    <row r="436">
      <c r="A436" s="1">
        <v>12328.0</v>
      </c>
      <c r="B436" s="1">
        <v>-0.67</v>
      </c>
      <c r="C436" s="1">
        <v>-1.77</v>
      </c>
      <c r="D436" s="1">
        <v>-3.48</v>
      </c>
      <c r="E436" s="1">
        <v>0.0</v>
      </c>
      <c r="F436" s="1">
        <v>0.061</v>
      </c>
      <c r="G436" s="1">
        <v>0.16</v>
      </c>
      <c r="H436" s="1">
        <v>27.3</v>
      </c>
      <c r="I436" s="1">
        <v>90.12</v>
      </c>
      <c r="J436" s="1">
        <v>171.58</v>
      </c>
      <c r="K436" s="1">
        <v>104.71</v>
      </c>
    </row>
    <row r="437">
      <c r="A437" s="1">
        <v>12349.0</v>
      </c>
      <c r="B437" s="1">
        <v>0.24</v>
      </c>
      <c r="C437" s="1">
        <v>-0.73</v>
      </c>
      <c r="D437" s="1">
        <v>-0.12</v>
      </c>
      <c r="E437" s="1">
        <v>0.122</v>
      </c>
      <c r="F437" s="1">
        <v>-0.038</v>
      </c>
      <c r="G437" s="1">
        <v>0.214</v>
      </c>
      <c r="H437" s="1">
        <v>27.3</v>
      </c>
      <c r="I437" s="1">
        <v>90.12</v>
      </c>
      <c r="J437" s="1">
        <v>171.58</v>
      </c>
      <c r="K437" s="1">
        <v>104.71</v>
      </c>
    </row>
    <row r="438">
      <c r="A438" s="1">
        <v>12370.0</v>
      </c>
      <c r="B438" s="1">
        <v>3.23</v>
      </c>
      <c r="C438" s="1">
        <v>2.56</v>
      </c>
      <c r="D438" s="1">
        <v>-2.38</v>
      </c>
      <c r="E438" s="1">
        <v>0.031</v>
      </c>
      <c r="F438" s="1">
        <v>0.023</v>
      </c>
      <c r="G438" s="1">
        <v>0.16</v>
      </c>
      <c r="H438" s="1">
        <v>27.3</v>
      </c>
      <c r="I438" s="1">
        <v>95.63</v>
      </c>
      <c r="J438" s="1">
        <v>180.81</v>
      </c>
      <c r="K438" s="1">
        <v>113.58</v>
      </c>
    </row>
    <row r="439">
      <c r="A439" s="1">
        <v>12391.0</v>
      </c>
      <c r="B439" s="1">
        <v>-0.73</v>
      </c>
      <c r="C439" s="1">
        <v>2.62</v>
      </c>
      <c r="D439" s="1">
        <v>2.75</v>
      </c>
      <c r="E439" s="1">
        <v>0.023</v>
      </c>
      <c r="F439" s="1">
        <v>-0.046</v>
      </c>
      <c r="G439" s="1">
        <v>0.061</v>
      </c>
      <c r="H439" s="1">
        <v>27.3</v>
      </c>
      <c r="I439" s="1">
        <v>95.63</v>
      </c>
      <c r="J439" s="1">
        <v>180.81</v>
      </c>
      <c r="K439" s="1">
        <v>113.58</v>
      </c>
    </row>
    <row r="440">
      <c r="A440" s="1">
        <v>12412.0</v>
      </c>
      <c r="B440" s="1">
        <v>-1.16</v>
      </c>
      <c r="C440" s="1">
        <v>1.28</v>
      </c>
      <c r="D440" s="1">
        <v>0.06</v>
      </c>
      <c r="E440" s="1">
        <v>-0.038</v>
      </c>
      <c r="F440" s="1">
        <v>-0.015</v>
      </c>
      <c r="G440" s="1">
        <v>0.183</v>
      </c>
      <c r="H440" s="1">
        <v>27.3</v>
      </c>
      <c r="I440" s="1">
        <v>95.63</v>
      </c>
      <c r="J440" s="1">
        <v>180.81</v>
      </c>
      <c r="K440" s="1">
        <v>113.58</v>
      </c>
    </row>
    <row r="441">
      <c r="A441" s="1">
        <v>12433.0</v>
      </c>
      <c r="B441" s="1">
        <v>-0.61</v>
      </c>
      <c r="C441" s="1">
        <v>2.32</v>
      </c>
      <c r="D441" s="1">
        <v>1.77</v>
      </c>
      <c r="E441" s="1">
        <v>-0.076</v>
      </c>
      <c r="F441" s="1">
        <v>0.023</v>
      </c>
      <c r="G441" s="1">
        <v>0.099</v>
      </c>
      <c r="H441" s="1">
        <v>27.3</v>
      </c>
      <c r="I441" s="1">
        <v>95.63</v>
      </c>
      <c r="J441" s="1">
        <v>180.81</v>
      </c>
      <c r="K441" s="1">
        <v>113.58</v>
      </c>
    </row>
    <row r="442">
      <c r="A442" s="1">
        <v>12545.0</v>
      </c>
      <c r="B442" s="1">
        <v>0.92</v>
      </c>
      <c r="C442" s="1">
        <v>2.01</v>
      </c>
      <c r="D442" s="1">
        <v>0.43</v>
      </c>
      <c r="E442" s="1">
        <v>-0.038</v>
      </c>
      <c r="F442" s="1">
        <v>-0.092</v>
      </c>
      <c r="G442" s="1">
        <v>0.107</v>
      </c>
      <c r="H442" s="1">
        <v>27.3</v>
      </c>
      <c r="I442" s="1">
        <v>86.44</v>
      </c>
      <c r="J442" s="1">
        <v>167.89</v>
      </c>
      <c r="K442" s="1">
        <v>108.25</v>
      </c>
    </row>
    <row r="443">
      <c r="A443" s="1">
        <v>12566.0</v>
      </c>
      <c r="B443" s="1">
        <v>0.92</v>
      </c>
      <c r="C443" s="1">
        <v>-1.28</v>
      </c>
      <c r="D443" s="1">
        <v>-4.33</v>
      </c>
      <c r="E443" s="1">
        <v>-0.076</v>
      </c>
      <c r="F443" s="1">
        <v>-0.023</v>
      </c>
      <c r="G443" s="1">
        <v>0.168</v>
      </c>
      <c r="H443" s="1">
        <v>27.3</v>
      </c>
      <c r="I443" s="1">
        <v>86.44</v>
      </c>
      <c r="J443" s="1">
        <v>167.89</v>
      </c>
      <c r="K443" s="1">
        <v>108.25</v>
      </c>
    </row>
    <row r="444">
      <c r="A444" s="1">
        <v>12587.0</v>
      </c>
      <c r="B444" s="1">
        <v>0.73</v>
      </c>
      <c r="C444" s="1">
        <v>-0.43</v>
      </c>
      <c r="D444" s="1">
        <v>-3.72</v>
      </c>
      <c r="E444" s="1">
        <v>-0.046</v>
      </c>
      <c r="F444" s="1">
        <v>0.069</v>
      </c>
      <c r="G444" s="1">
        <v>0.13</v>
      </c>
      <c r="H444" s="1">
        <v>27.3</v>
      </c>
      <c r="I444" s="1">
        <v>86.44</v>
      </c>
      <c r="J444" s="1">
        <v>167.89</v>
      </c>
      <c r="K444" s="1">
        <v>108.25</v>
      </c>
    </row>
    <row r="445">
      <c r="A445" s="1">
        <v>12607.0</v>
      </c>
      <c r="B445" s="1">
        <v>-0.31</v>
      </c>
      <c r="C445" s="1">
        <v>-1.22</v>
      </c>
      <c r="D445" s="1">
        <v>-0.67</v>
      </c>
      <c r="E445" s="1">
        <v>0.023</v>
      </c>
      <c r="F445" s="1">
        <v>-0.069</v>
      </c>
      <c r="G445" s="1">
        <v>0.099</v>
      </c>
      <c r="H445" s="1">
        <v>27.3</v>
      </c>
      <c r="I445" s="1">
        <v>86.44</v>
      </c>
      <c r="J445" s="1">
        <v>167.89</v>
      </c>
      <c r="K445" s="1">
        <v>108.25</v>
      </c>
    </row>
    <row r="446">
      <c r="A446" s="1">
        <v>12628.0</v>
      </c>
      <c r="B446" s="1">
        <v>0.24</v>
      </c>
      <c r="C446" s="1">
        <v>-1.34</v>
      </c>
      <c r="D446" s="1">
        <v>-0.31</v>
      </c>
      <c r="E446" s="1">
        <v>-0.015</v>
      </c>
      <c r="F446" s="1">
        <v>-0.114</v>
      </c>
      <c r="G446" s="1">
        <v>0.069</v>
      </c>
      <c r="H446" s="1">
        <v>27.3</v>
      </c>
      <c r="I446" s="1">
        <v>75.4</v>
      </c>
      <c r="J446" s="1">
        <v>167.89</v>
      </c>
      <c r="K446" s="1">
        <v>111.8</v>
      </c>
    </row>
    <row r="447">
      <c r="A447" s="1">
        <v>12649.0</v>
      </c>
      <c r="B447" s="1">
        <v>2.32</v>
      </c>
      <c r="C447" s="1">
        <v>0.73</v>
      </c>
      <c r="D447" s="1">
        <v>-0.37</v>
      </c>
      <c r="E447" s="1">
        <v>0.031</v>
      </c>
      <c r="F447" s="1">
        <v>0.0</v>
      </c>
      <c r="G447" s="1">
        <v>0.107</v>
      </c>
      <c r="H447" s="1">
        <v>27.3</v>
      </c>
      <c r="I447" s="1">
        <v>75.4</v>
      </c>
      <c r="J447" s="1">
        <v>167.89</v>
      </c>
      <c r="K447" s="1">
        <v>111.8</v>
      </c>
    </row>
    <row r="448">
      <c r="A448" s="1">
        <v>12670.0</v>
      </c>
      <c r="B448" s="1">
        <v>-0.18</v>
      </c>
      <c r="C448" s="1">
        <v>-1.83</v>
      </c>
      <c r="D448" s="1">
        <v>-0.18</v>
      </c>
      <c r="E448" s="1">
        <v>-0.023</v>
      </c>
      <c r="F448" s="1">
        <v>-0.023</v>
      </c>
      <c r="G448" s="1">
        <v>0.16</v>
      </c>
      <c r="H448" s="1">
        <v>27.3</v>
      </c>
      <c r="I448" s="1">
        <v>75.4</v>
      </c>
      <c r="J448" s="1">
        <v>167.89</v>
      </c>
      <c r="K448" s="1">
        <v>111.8</v>
      </c>
    </row>
    <row r="449">
      <c r="A449" s="1">
        <v>12694.0</v>
      </c>
      <c r="B449" s="1">
        <v>-2.69</v>
      </c>
      <c r="C449" s="1">
        <v>0.24</v>
      </c>
      <c r="D449" s="1">
        <v>1.77</v>
      </c>
      <c r="E449" s="1">
        <v>-0.015</v>
      </c>
      <c r="F449" s="1">
        <v>-0.038</v>
      </c>
      <c r="G449" s="1">
        <v>0.191</v>
      </c>
      <c r="H449" s="1">
        <v>27.3</v>
      </c>
      <c r="I449" s="1">
        <v>75.4</v>
      </c>
      <c r="J449" s="1">
        <v>167.89</v>
      </c>
      <c r="K449" s="1">
        <v>111.8</v>
      </c>
    </row>
    <row r="450">
      <c r="A450" s="1">
        <v>12714.0</v>
      </c>
      <c r="B450" s="1">
        <v>-1.65</v>
      </c>
      <c r="C450" s="1">
        <v>1.53</v>
      </c>
      <c r="D450" s="1">
        <v>0.0</v>
      </c>
      <c r="E450" s="1">
        <v>-0.084</v>
      </c>
      <c r="F450" s="1">
        <v>-0.069</v>
      </c>
      <c r="G450" s="1">
        <v>0.053</v>
      </c>
      <c r="H450" s="1">
        <v>27.3</v>
      </c>
      <c r="I450" s="1">
        <v>75.4</v>
      </c>
      <c r="J450" s="1">
        <v>167.89</v>
      </c>
      <c r="K450" s="1">
        <v>111.8</v>
      </c>
    </row>
    <row r="451">
      <c r="A451" s="1">
        <v>12735.0</v>
      </c>
      <c r="B451" s="1">
        <v>0.37</v>
      </c>
      <c r="C451" s="1">
        <v>0.49</v>
      </c>
      <c r="D451" s="1">
        <v>-2.81</v>
      </c>
      <c r="E451" s="1">
        <v>-0.023</v>
      </c>
      <c r="F451" s="1">
        <v>0.015</v>
      </c>
      <c r="G451" s="1">
        <v>0.145</v>
      </c>
      <c r="H451" s="1">
        <v>27.3</v>
      </c>
      <c r="I451" s="1">
        <v>75.4</v>
      </c>
      <c r="J451" s="1">
        <v>167.89</v>
      </c>
      <c r="K451" s="1">
        <v>111.8</v>
      </c>
    </row>
    <row r="452">
      <c r="A452" s="1">
        <v>12756.0</v>
      </c>
      <c r="B452" s="1">
        <v>-0.67</v>
      </c>
      <c r="C452" s="1">
        <v>-0.06</v>
      </c>
      <c r="D452" s="1">
        <v>-0.79</v>
      </c>
      <c r="E452" s="1">
        <v>-0.023</v>
      </c>
      <c r="F452" s="1">
        <v>0.092</v>
      </c>
      <c r="G452" s="1">
        <v>0.13</v>
      </c>
      <c r="H452" s="1">
        <v>27.3</v>
      </c>
      <c r="I452" s="1">
        <v>93.79</v>
      </c>
      <c r="J452" s="1">
        <v>175.27</v>
      </c>
      <c r="K452" s="1">
        <v>122.45</v>
      </c>
    </row>
    <row r="453">
      <c r="A453" s="1">
        <v>12777.0</v>
      </c>
      <c r="B453" s="1">
        <v>-0.79</v>
      </c>
      <c r="C453" s="1">
        <v>-1.4</v>
      </c>
      <c r="D453" s="1">
        <v>-2.14</v>
      </c>
      <c r="E453" s="1">
        <v>0.008</v>
      </c>
      <c r="F453" s="1">
        <v>-0.114</v>
      </c>
      <c r="G453" s="1">
        <v>0.206</v>
      </c>
      <c r="H453" s="1">
        <v>27.3</v>
      </c>
      <c r="I453" s="1">
        <v>93.79</v>
      </c>
      <c r="J453" s="1">
        <v>175.27</v>
      </c>
      <c r="K453" s="1">
        <v>122.45</v>
      </c>
    </row>
    <row r="454">
      <c r="A454" s="1">
        <v>12798.0</v>
      </c>
      <c r="B454" s="1">
        <v>0.12</v>
      </c>
      <c r="C454" s="1">
        <v>0.31</v>
      </c>
      <c r="D454" s="1">
        <v>0.73</v>
      </c>
      <c r="E454" s="1">
        <v>-0.031</v>
      </c>
      <c r="F454" s="1">
        <v>0.008</v>
      </c>
      <c r="G454" s="1">
        <v>0.168</v>
      </c>
      <c r="H454" s="1">
        <v>27.3</v>
      </c>
      <c r="I454" s="1">
        <v>93.79</v>
      </c>
      <c r="J454" s="1">
        <v>175.27</v>
      </c>
      <c r="K454" s="1">
        <v>122.45</v>
      </c>
    </row>
    <row r="455">
      <c r="A455" s="1">
        <v>12818.0</v>
      </c>
      <c r="B455" s="1">
        <v>0.98</v>
      </c>
      <c r="C455" s="1">
        <v>4.09</v>
      </c>
      <c r="D455" s="1">
        <v>-0.31</v>
      </c>
      <c r="E455" s="1">
        <v>-0.069</v>
      </c>
      <c r="F455" s="1">
        <v>-0.076</v>
      </c>
      <c r="G455" s="1">
        <v>0.092</v>
      </c>
      <c r="H455" s="1">
        <v>27.3</v>
      </c>
      <c r="I455" s="1">
        <v>93.79</v>
      </c>
      <c r="J455" s="1">
        <v>175.27</v>
      </c>
      <c r="K455" s="1">
        <v>122.45</v>
      </c>
    </row>
    <row r="456">
      <c r="A456" s="1">
        <v>12839.0</v>
      </c>
      <c r="B456" s="1">
        <v>1.65</v>
      </c>
      <c r="C456" s="1">
        <v>-0.79</v>
      </c>
      <c r="D456" s="1">
        <v>-3.54</v>
      </c>
      <c r="E456" s="1">
        <v>-0.061</v>
      </c>
      <c r="F456" s="1">
        <v>-0.008</v>
      </c>
      <c r="G456" s="1">
        <v>0.198</v>
      </c>
      <c r="H456" s="1">
        <v>27.3</v>
      </c>
      <c r="I456" s="1">
        <v>93.79</v>
      </c>
      <c r="J456" s="1">
        <v>175.27</v>
      </c>
      <c r="K456" s="1">
        <v>122.45</v>
      </c>
    </row>
    <row r="457">
      <c r="A457" s="1">
        <v>12863.0</v>
      </c>
      <c r="B457" s="1">
        <v>-1.83</v>
      </c>
      <c r="C457" s="1">
        <v>-1.16</v>
      </c>
      <c r="D457" s="1">
        <v>-1.71</v>
      </c>
      <c r="E457" s="1">
        <v>0.0</v>
      </c>
      <c r="F457" s="1">
        <v>-0.084</v>
      </c>
      <c r="G457" s="1">
        <v>0.16</v>
      </c>
      <c r="H457" s="1">
        <v>27.3</v>
      </c>
      <c r="I457" s="1">
        <v>93.79</v>
      </c>
      <c r="J457" s="1">
        <v>175.27</v>
      </c>
      <c r="K457" s="1">
        <v>122.45</v>
      </c>
    </row>
    <row r="458">
      <c r="A458" s="1">
        <v>12884.0</v>
      </c>
      <c r="B458" s="1">
        <v>-0.12</v>
      </c>
      <c r="C458" s="1">
        <v>-1.22</v>
      </c>
      <c r="D458" s="1">
        <v>0.98</v>
      </c>
      <c r="E458" s="1">
        <v>-0.023</v>
      </c>
      <c r="F458" s="1">
        <v>-0.153</v>
      </c>
      <c r="G458" s="1">
        <v>0.114</v>
      </c>
      <c r="H458" s="1">
        <v>27.3</v>
      </c>
      <c r="I458" s="1">
        <v>77.24</v>
      </c>
      <c r="J458" s="1">
        <v>180.81</v>
      </c>
      <c r="K458" s="1">
        <v>102.93</v>
      </c>
    </row>
    <row r="459">
      <c r="A459" s="1">
        <v>12905.0</v>
      </c>
      <c r="B459" s="1">
        <v>0.24</v>
      </c>
      <c r="C459" s="1">
        <v>0.18</v>
      </c>
      <c r="D459" s="1">
        <v>-3.72</v>
      </c>
      <c r="E459" s="1">
        <v>-0.076</v>
      </c>
      <c r="F459" s="1">
        <v>-0.114</v>
      </c>
      <c r="G459" s="1">
        <v>0.122</v>
      </c>
      <c r="H459" s="1">
        <v>27.3</v>
      </c>
      <c r="I459" s="1">
        <v>77.24</v>
      </c>
      <c r="J459" s="1">
        <v>180.81</v>
      </c>
      <c r="K459" s="1">
        <v>102.93</v>
      </c>
    </row>
    <row r="460">
      <c r="A460" s="1">
        <v>12926.0</v>
      </c>
      <c r="B460" s="1">
        <v>-1.59</v>
      </c>
      <c r="C460" s="1">
        <v>0.49</v>
      </c>
      <c r="D460" s="1">
        <v>1.34</v>
      </c>
      <c r="E460" s="1">
        <v>-0.076</v>
      </c>
      <c r="F460" s="1">
        <v>0.023</v>
      </c>
      <c r="G460" s="1">
        <v>0.061</v>
      </c>
      <c r="H460" s="1">
        <v>27.3</v>
      </c>
      <c r="I460" s="1">
        <v>77.24</v>
      </c>
      <c r="J460" s="1">
        <v>180.81</v>
      </c>
      <c r="K460" s="1">
        <v>102.93</v>
      </c>
    </row>
    <row r="461">
      <c r="A461" s="1">
        <v>12947.0</v>
      </c>
      <c r="B461" s="1">
        <v>0.06</v>
      </c>
      <c r="C461" s="1">
        <v>2.56</v>
      </c>
      <c r="D461" s="1">
        <v>1.34</v>
      </c>
      <c r="E461" s="1">
        <v>0.069</v>
      </c>
      <c r="F461" s="1">
        <v>0.023</v>
      </c>
      <c r="G461" s="1">
        <v>0.137</v>
      </c>
      <c r="H461" s="1">
        <v>27.3</v>
      </c>
      <c r="I461" s="1">
        <v>77.24</v>
      </c>
      <c r="J461" s="1">
        <v>180.81</v>
      </c>
      <c r="K461" s="1">
        <v>102.93</v>
      </c>
    </row>
    <row r="462">
      <c r="A462" s="1">
        <v>12967.0</v>
      </c>
      <c r="B462" s="1">
        <v>-2.44</v>
      </c>
      <c r="C462" s="1">
        <v>2.38</v>
      </c>
      <c r="D462" s="1">
        <v>0.67</v>
      </c>
      <c r="E462" s="1">
        <v>0.053</v>
      </c>
      <c r="F462" s="1">
        <v>-0.069</v>
      </c>
      <c r="G462" s="1">
        <v>0.099</v>
      </c>
      <c r="H462" s="1">
        <v>27.3</v>
      </c>
      <c r="I462" s="1">
        <v>77.24</v>
      </c>
      <c r="J462" s="1">
        <v>180.81</v>
      </c>
      <c r="K462" s="1">
        <v>102.93</v>
      </c>
    </row>
    <row r="463">
      <c r="A463" s="1">
        <v>12988.0</v>
      </c>
      <c r="B463" s="1">
        <v>-3.05</v>
      </c>
      <c r="C463" s="1">
        <v>-1.83</v>
      </c>
      <c r="D463" s="1">
        <v>-1.46</v>
      </c>
      <c r="E463" s="1">
        <v>0.008</v>
      </c>
      <c r="F463" s="1">
        <v>-0.122</v>
      </c>
      <c r="G463" s="1">
        <v>0.076</v>
      </c>
      <c r="H463" s="1">
        <v>27.3</v>
      </c>
      <c r="I463" s="1">
        <v>77.24</v>
      </c>
      <c r="J463" s="1">
        <v>180.81</v>
      </c>
      <c r="K463" s="1">
        <v>102.93</v>
      </c>
    </row>
    <row r="464">
      <c r="A464" s="1">
        <v>13012.0</v>
      </c>
      <c r="B464" s="1">
        <v>3.23</v>
      </c>
      <c r="C464" s="1">
        <v>-2.44</v>
      </c>
      <c r="D464" s="1">
        <v>1.16</v>
      </c>
      <c r="E464" s="1">
        <v>-0.038</v>
      </c>
      <c r="F464" s="1">
        <v>-0.015</v>
      </c>
      <c r="G464" s="1">
        <v>0.084</v>
      </c>
      <c r="H464" s="1">
        <v>27.3</v>
      </c>
      <c r="I464" s="1">
        <v>90.12</v>
      </c>
      <c r="J464" s="1">
        <v>178.96</v>
      </c>
      <c r="K464" s="1">
        <v>101.16</v>
      </c>
    </row>
    <row r="465">
      <c r="A465" s="1">
        <v>13033.0</v>
      </c>
      <c r="B465" s="1">
        <v>1.1</v>
      </c>
      <c r="C465" s="1">
        <v>0.79</v>
      </c>
      <c r="D465" s="1">
        <v>-3.91</v>
      </c>
      <c r="E465" s="1">
        <v>-0.122</v>
      </c>
      <c r="F465" s="1">
        <v>-0.114</v>
      </c>
      <c r="G465" s="1">
        <v>0.191</v>
      </c>
      <c r="H465" s="1">
        <v>27.3</v>
      </c>
      <c r="I465" s="1">
        <v>90.12</v>
      </c>
      <c r="J465" s="1">
        <v>178.96</v>
      </c>
      <c r="K465" s="1">
        <v>101.16</v>
      </c>
    </row>
    <row r="466">
      <c r="A466" s="1">
        <v>13053.0</v>
      </c>
      <c r="B466" s="1">
        <v>0.92</v>
      </c>
      <c r="C466" s="1">
        <v>0.18</v>
      </c>
      <c r="D466" s="1">
        <v>2.93</v>
      </c>
      <c r="E466" s="1">
        <v>-0.046</v>
      </c>
      <c r="F466" s="1">
        <v>-0.023</v>
      </c>
      <c r="G466" s="1">
        <v>0.122</v>
      </c>
      <c r="H466" s="1">
        <v>27.3</v>
      </c>
      <c r="I466" s="1">
        <v>90.12</v>
      </c>
      <c r="J466" s="1">
        <v>178.96</v>
      </c>
      <c r="K466" s="1">
        <v>101.16</v>
      </c>
    </row>
    <row r="467">
      <c r="A467" s="1">
        <v>13074.0</v>
      </c>
      <c r="B467" s="1">
        <v>-1.65</v>
      </c>
      <c r="C467" s="1">
        <v>-0.31</v>
      </c>
      <c r="D467" s="1">
        <v>-2.14</v>
      </c>
      <c r="E467" s="1">
        <v>0.008</v>
      </c>
      <c r="F467" s="1">
        <v>-0.031</v>
      </c>
      <c r="G467" s="1">
        <v>0.175</v>
      </c>
      <c r="H467" s="1">
        <v>27.3</v>
      </c>
      <c r="I467" s="1">
        <v>90.12</v>
      </c>
      <c r="J467" s="1">
        <v>178.96</v>
      </c>
      <c r="K467" s="1">
        <v>101.16</v>
      </c>
    </row>
    <row r="468">
      <c r="A468" s="1">
        <v>13095.0</v>
      </c>
      <c r="B468" s="1">
        <v>-3.54</v>
      </c>
      <c r="C468" s="1">
        <v>0.67</v>
      </c>
      <c r="D468" s="1">
        <v>0.37</v>
      </c>
      <c r="E468" s="1">
        <v>-0.084</v>
      </c>
      <c r="F468" s="1">
        <v>0.0</v>
      </c>
      <c r="G468" s="1">
        <v>0.046</v>
      </c>
      <c r="H468" s="1">
        <v>27.3</v>
      </c>
      <c r="I468" s="1">
        <v>90.12</v>
      </c>
      <c r="J468" s="1">
        <v>178.96</v>
      </c>
      <c r="K468" s="1">
        <v>101.16</v>
      </c>
    </row>
    <row r="469">
      <c r="A469" s="1">
        <v>13116.0</v>
      </c>
      <c r="B469" s="1">
        <v>1.16</v>
      </c>
      <c r="C469" s="1">
        <v>1.89</v>
      </c>
      <c r="D469" s="1">
        <v>1.04</v>
      </c>
      <c r="E469" s="1">
        <v>-0.015</v>
      </c>
      <c r="F469" s="1">
        <v>0.076</v>
      </c>
      <c r="G469" s="1">
        <v>0.168</v>
      </c>
      <c r="H469" s="1">
        <v>27.3</v>
      </c>
      <c r="I469" s="1">
        <v>90.12</v>
      </c>
      <c r="J469" s="1">
        <v>178.96</v>
      </c>
      <c r="K469" s="1">
        <v>101.16</v>
      </c>
    </row>
    <row r="470">
      <c r="A470" s="1">
        <v>13137.0</v>
      </c>
      <c r="B470" s="1">
        <v>-0.79</v>
      </c>
      <c r="C470" s="1">
        <v>2.32</v>
      </c>
      <c r="D470" s="1">
        <v>2.62</v>
      </c>
      <c r="E470" s="1">
        <v>-0.031</v>
      </c>
      <c r="F470" s="1">
        <v>0.008</v>
      </c>
      <c r="G470" s="1">
        <v>0.145</v>
      </c>
      <c r="H470" s="1">
        <v>27.3</v>
      </c>
      <c r="I470" s="1">
        <v>86.44</v>
      </c>
      <c r="J470" s="1">
        <v>175.27</v>
      </c>
      <c r="K470" s="1">
        <v>108.25</v>
      </c>
    </row>
    <row r="471">
      <c r="A471" s="1">
        <v>13158.0</v>
      </c>
      <c r="B471" s="1">
        <v>1.89</v>
      </c>
      <c r="C471" s="1">
        <v>-1.71</v>
      </c>
      <c r="D471" s="1">
        <v>-1.28</v>
      </c>
      <c r="E471" s="1">
        <v>0.099</v>
      </c>
      <c r="F471" s="1">
        <v>-0.069</v>
      </c>
      <c r="G471" s="1">
        <v>0.191</v>
      </c>
      <c r="H471" s="1">
        <v>27.3</v>
      </c>
      <c r="I471" s="1">
        <v>86.44</v>
      </c>
      <c r="J471" s="1">
        <v>175.27</v>
      </c>
      <c r="K471" s="1">
        <v>108.25</v>
      </c>
    </row>
    <row r="472">
      <c r="A472" s="1">
        <v>13181.0</v>
      </c>
      <c r="B472" s="1">
        <v>0.67</v>
      </c>
      <c r="C472" s="1">
        <v>-0.61</v>
      </c>
      <c r="D472" s="1">
        <v>-0.98</v>
      </c>
      <c r="E472" s="1">
        <v>-0.015</v>
      </c>
      <c r="F472" s="1">
        <v>-0.031</v>
      </c>
      <c r="G472" s="1">
        <v>0.16</v>
      </c>
      <c r="H472" s="1">
        <v>27.3</v>
      </c>
      <c r="I472" s="1">
        <v>86.44</v>
      </c>
      <c r="J472" s="1">
        <v>175.27</v>
      </c>
      <c r="K472" s="1">
        <v>108.25</v>
      </c>
    </row>
    <row r="473">
      <c r="A473" s="1">
        <v>13202.0</v>
      </c>
      <c r="B473" s="1">
        <v>-2.08</v>
      </c>
      <c r="C473" s="1">
        <v>1.95</v>
      </c>
      <c r="D473" s="1">
        <v>-0.61</v>
      </c>
      <c r="E473" s="1">
        <v>-0.031</v>
      </c>
      <c r="F473" s="1">
        <v>-0.031</v>
      </c>
      <c r="G473" s="1">
        <v>0.107</v>
      </c>
      <c r="H473" s="1">
        <v>27.3</v>
      </c>
      <c r="I473" s="1">
        <v>86.44</v>
      </c>
      <c r="J473" s="1">
        <v>175.27</v>
      </c>
      <c r="K473" s="1">
        <v>108.25</v>
      </c>
    </row>
    <row r="474">
      <c r="A474" s="1">
        <v>13233.0</v>
      </c>
      <c r="B474" s="1">
        <v>-0.85</v>
      </c>
      <c r="C474" s="1">
        <v>-1.53</v>
      </c>
      <c r="D474" s="1">
        <v>-0.79</v>
      </c>
      <c r="E474" s="1">
        <v>0.069</v>
      </c>
      <c r="F474" s="1">
        <v>-0.053</v>
      </c>
      <c r="G474" s="1">
        <v>0.061</v>
      </c>
      <c r="H474" s="1">
        <v>27.3</v>
      </c>
      <c r="I474" s="1">
        <v>86.44</v>
      </c>
      <c r="J474" s="1">
        <v>175.27</v>
      </c>
      <c r="K474" s="1">
        <v>108.25</v>
      </c>
    </row>
    <row r="475">
      <c r="A475" s="1">
        <v>13254.0</v>
      </c>
      <c r="B475" s="1">
        <v>0.85</v>
      </c>
      <c r="C475" s="1">
        <v>-1.46</v>
      </c>
      <c r="D475" s="1">
        <v>-0.18</v>
      </c>
      <c r="E475" s="1">
        <v>-0.015</v>
      </c>
      <c r="F475" s="1">
        <v>-0.031</v>
      </c>
      <c r="G475" s="1">
        <v>0.114</v>
      </c>
      <c r="H475" s="1">
        <v>27.3</v>
      </c>
      <c r="I475" s="1">
        <v>86.44</v>
      </c>
      <c r="J475" s="1">
        <v>175.27</v>
      </c>
      <c r="K475" s="1">
        <v>108.25</v>
      </c>
    </row>
    <row r="476">
      <c r="A476" s="1">
        <v>13275.0</v>
      </c>
      <c r="B476" s="1">
        <v>0.49</v>
      </c>
      <c r="C476" s="1">
        <v>-0.12</v>
      </c>
      <c r="D476" s="1">
        <v>1.1</v>
      </c>
      <c r="E476" s="1">
        <v>0.023</v>
      </c>
      <c r="F476" s="1">
        <v>-0.13</v>
      </c>
      <c r="G476" s="1">
        <v>0.122</v>
      </c>
      <c r="H476" s="1">
        <v>27.3</v>
      </c>
      <c r="I476" s="1">
        <v>84.6</v>
      </c>
      <c r="J476" s="1">
        <v>180.81</v>
      </c>
      <c r="K476" s="1">
        <v>113.58</v>
      </c>
    </row>
    <row r="477">
      <c r="A477" s="1">
        <v>13295.0</v>
      </c>
      <c r="B477" s="1">
        <v>-0.31</v>
      </c>
      <c r="C477" s="1">
        <v>1.4</v>
      </c>
      <c r="D477" s="1">
        <v>-4.33</v>
      </c>
      <c r="E477" s="1">
        <v>0.023</v>
      </c>
      <c r="F477" s="1">
        <v>0.015</v>
      </c>
      <c r="G477" s="1">
        <v>0.191</v>
      </c>
      <c r="H477" s="1">
        <v>27.3</v>
      </c>
      <c r="I477" s="1">
        <v>84.6</v>
      </c>
      <c r="J477" s="1">
        <v>180.81</v>
      </c>
      <c r="K477" s="1">
        <v>113.58</v>
      </c>
    </row>
    <row r="478">
      <c r="A478" s="1">
        <v>13316.0</v>
      </c>
      <c r="B478" s="1">
        <v>-1.59</v>
      </c>
      <c r="C478" s="1">
        <v>3.72</v>
      </c>
      <c r="D478" s="1">
        <v>-2.87</v>
      </c>
      <c r="E478" s="1">
        <v>0.053</v>
      </c>
      <c r="F478" s="1">
        <v>0.0</v>
      </c>
      <c r="G478" s="1">
        <v>0.153</v>
      </c>
      <c r="H478" s="1">
        <v>27.3</v>
      </c>
      <c r="I478" s="1">
        <v>84.6</v>
      </c>
      <c r="J478" s="1">
        <v>180.81</v>
      </c>
      <c r="K478" s="1">
        <v>113.58</v>
      </c>
    </row>
    <row r="479">
      <c r="A479" s="1">
        <v>13340.0</v>
      </c>
      <c r="B479" s="1">
        <v>-2.38</v>
      </c>
      <c r="C479" s="1">
        <v>1.4</v>
      </c>
      <c r="D479" s="1">
        <v>-0.24</v>
      </c>
      <c r="E479" s="1">
        <v>0.069</v>
      </c>
      <c r="F479" s="1">
        <v>-0.13</v>
      </c>
      <c r="G479" s="1">
        <v>0.114</v>
      </c>
      <c r="H479" s="1">
        <v>27.3</v>
      </c>
      <c r="I479" s="1">
        <v>84.6</v>
      </c>
      <c r="J479" s="1">
        <v>180.81</v>
      </c>
      <c r="K479" s="1">
        <v>113.58</v>
      </c>
    </row>
    <row r="480">
      <c r="A480" s="1">
        <v>13360.0</v>
      </c>
      <c r="B480" s="1">
        <v>0.49</v>
      </c>
      <c r="C480" s="1">
        <v>1.1</v>
      </c>
      <c r="D480" s="1">
        <v>-0.55</v>
      </c>
      <c r="E480" s="1">
        <v>0.038</v>
      </c>
      <c r="F480" s="1">
        <v>-0.107</v>
      </c>
      <c r="G480" s="1">
        <v>0.122</v>
      </c>
      <c r="H480" s="1">
        <v>27.3</v>
      </c>
      <c r="I480" s="1">
        <v>84.6</v>
      </c>
      <c r="J480" s="1">
        <v>180.81</v>
      </c>
      <c r="K480" s="1">
        <v>113.58</v>
      </c>
    </row>
    <row r="481">
      <c r="A481" s="1">
        <v>13381.0</v>
      </c>
      <c r="B481" s="1">
        <v>0.92</v>
      </c>
      <c r="C481" s="1">
        <v>2.32</v>
      </c>
      <c r="D481" s="1">
        <v>-0.73</v>
      </c>
      <c r="E481" s="1">
        <v>0.0</v>
      </c>
      <c r="F481" s="1">
        <v>-0.053</v>
      </c>
      <c r="G481" s="1">
        <v>0.145</v>
      </c>
      <c r="H481" s="1">
        <v>27.3</v>
      </c>
      <c r="I481" s="1">
        <v>84.6</v>
      </c>
      <c r="J481" s="1">
        <v>180.81</v>
      </c>
      <c r="K481" s="1">
        <v>113.58</v>
      </c>
    </row>
    <row r="482">
      <c r="A482" s="1">
        <v>13403.0</v>
      </c>
      <c r="B482" s="1">
        <v>0.73</v>
      </c>
      <c r="C482" s="1">
        <v>-0.24</v>
      </c>
      <c r="D482" s="1">
        <v>2.56</v>
      </c>
      <c r="E482" s="1">
        <v>0.008</v>
      </c>
      <c r="F482" s="1">
        <v>-0.008</v>
      </c>
      <c r="G482" s="1">
        <v>0.175</v>
      </c>
      <c r="H482" s="1">
        <v>27.4</v>
      </c>
      <c r="I482" s="1">
        <v>91.95</v>
      </c>
      <c r="J482" s="1">
        <v>188.19</v>
      </c>
      <c r="K482" s="1">
        <v>120.68</v>
      </c>
    </row>
    <row r="483">
      <c r="A483" s="1">
        <v>13423.0</v>
      </c>
      <c r="B483" s="1">
        <v>0.37</v>
      </c>
      <c r="C483" s="1">
        <v>-2.2</v>
      </c>
      <c r="D483" s="1">
        <v>1.65</v>
      </c>
      <c r="E483" s="1">
        <v>-0.038</v>
      </c>
      <c r="F483" s="1">
        <v>-0.008</v>
      </c>
      <c r="G483" s="1">
        <v>0.008</v>
      </c>
      <c r="H483" s="1">
        <v>27.4</v>
      </c>
      <c r="I483" s="1">
        <v>91.95</v>
      </c>
      <c r="J483" s="1">
        <v>188.19</v>
      </c>
      <c r="K483" s="1">
        <v>120.68</v>
      </c>
    </row>
    <row r="484">
      <c r="A484" s="1">
        <v>13444.0</v>
      </c>
      <c r="B484" s="1">
        <v>0.61</v>
      </c>
      <c r="C484" s="1">
        <v>-1.34</v>
      </c>
      <c r="D484" s="1">
        <v>-2.75</v>
      </c>
      <c r="E484" s="1">
        <v>0.0</v>
      </c>
      <c r="F484" s="1">
        <v>-0.031</v>
      </c>
      <c r="G484" s="1">
        <v>0.099</v>
      </c>
      <c r="H484" s="1">
        <v>27.4</v>
      </c>
      <c r="I484" s="1">
        <v>91.95</v>
      </c>
      <c r="J484" s="1">
        <v>188.19</v>
      </c>
      <c r="K484" s="1">
        <v>120.68</v>
      </c>
    </row>
    <row r="485">
      <c r="A485" s="1">
        <v>13465.0</v>
      </c>
      <c r="B485" s="1">
        <v>-0.49</v>
      </c>
      <c r="C485" s="1">
        <v>0.49</v>
      </c>
      <c r="D485" s="1">
        <v>0.0</v>
      </c>
      <c r="E485" s="1">
        <v>0.061</v>
      </c>
      <c r="F485" s="1">
        <v>0.031</v>
      </c>
      <c r="G485" s="1">
        <v>0.107</v>
      </c>
      <c r="H485" s="1">
        <v>27.4</v>
      </c>
      <c r="I485" s="1">
        <v>91.95</v>
      </c>
      <c r="J485" s="1">
        <v>188.19</v>
      </c>
      <c r="K485" s="1">
        <v>120.68</v>
      </c>
    </row>
    <row r="486">
      <c r="A486" s="1">
        <v>13486.0</v>
      </c>
      <c r="B486" s="1">
        <v>-1.77</v>
      </c>
      <c r="C486" s="1">
        <v>3.48</v>
      </c>
      <c r="D486" s="1">
        <v>0.12</v>
      </c>
      <c r="E486" s="1">
        <v>0.099</v>
      </c>
      <c r="F486" s="1">
        <v>-0.031</v>
      </c>
      <c r="G486" s="1">
        <v>0.114</v>
      </c>
      <c r="H486" s="1">
        <v>27.4</v>
      </c>
      <c r="I486" s="1">
        <v>91.95</v>
      </c>
      <c r="J486" s="1">
        <v>188.19</v>
      </c>
      <c r="K486" s="1">
        <v>120.68</v>
      </c>
    </row>
    <row r="487">
      <c r="A487" s="1">
        <v>13509.0</v>
      </c>
      <c r="B487" s="1">
        <v>-1.04</v>
      </c>
      <c r="C487" s="1">
        <v>-0.79</v>
      </c>
      <c r="D487" s="1">
        <v>-0.18</v>
      </c>
      <c r="E487" s="1">
        <v>-0.053</v>
      </c>
      <c r="F487" s="1">
        <v>-0.031</v>
      </c>
      <c r="G487" s="1">
        <v>0.099</v>
      </c>
      <c r="H487" s="1">
        <v>27.4</v>
      </c>
      <c r="I487" s="1">
        <v>91.95</v>
      </c>
      <c r="J487" s="1">
        <v>188.19</v>
      </c>
      <c r="K487" s="1">
        <v>120.68</v>
      </c>
    </row>
    <row r="488">
      <c r="A488" s="1">
        <v>13530.0</v>
      </c>
      <c r="B488" s="1">
        <v>-0.31</v>
      </c>
      <c r="C488" s="1">
        <v>0.24</v>
      </c>
      <c r="D488" s="1">
        <v>2.08</v>
      </c>
      <c r="E488" s="1">
        <v>-0.069</v>
      </c>
      <c r="F488" s="1">
        <v>-0.069</v>
      </c>
      <c r="G488" s="1">
        <v>0.061</v>
      </c>
      <c r="H488" s="1">
        <v>27.4</v>
      </c>
      <c r="I488" s="1">
        <v>97.47</v>
      </c>
      <c r="J488" s="1">
        <v>175.27</v>
      </c>
      <c r="K488" s="1">
        <v>104.71</v>
      </c>
    </row>
    <row r="489">
      <c r="A489" s="1">
        <v>13551.0</v>
      </c>
      <c r="B489" s="1">
        <v>1.1</v>
      </c>
      <c r="C489" s="1">
        <v>-0.49</v>
      </c>
      <c r="D489" s="1">
        <v>0.55</v>
      </c>
      <c r="E489" s="1">
        <v>-0.038</v>
      </c>
      <c r="F489" s="1">
        <v>-0.076</v>
      </c>
      <c r="G489" s="1">
        <v>0.145</v>
      </c>
      <c r="H489" s="1">
        <v>27.4</v>
      </c>
      <c r="I489" s="1">
        <v>97.47</v>
      </c>
      <c r="J489" s="1">
        <v>175.27</v>
      </c>
      <c r="K489" s="1">
        <v>104.71</v>
      </c>
    </row>
    <row r="490">
      <c r="A490" s="1">
        <v>13571.0</v>
      </c>
      <c r="B490" s="1">
        <v>0.0</v>
      </c>
      <c r="C490" s="1">
        <v>0.12</v>
      </c>
      <c r="D490" s="1">
        <v>0.79</v>
      </c>
      <c r="E490" s="1">
        <v>-0.015</v>
      </c>
      <c r="F490" s="1">
        <v>0.023</v>
      </c>
      <c r="G490" s="1">
        <v>0.031</v>
      </c>
      <c r="H490" s="1">
        <v>27.4</v>
      </c>
      <c r="I490" s="1">
        <v>97.47</v>
      </c>
      <c r="J490" s="1">
        <v>175.27</v>
      </c>
      <c r="K490" s="1">
        <v>104.71</v>
      </c>
    </row>
    <row r="491">
      <c r="A491" s="1">
        <v>13602.0</v>
      </c>
      <c r="B491" s="1">
        <v>1.28</v>
      </c>
      <c r="C491" s="1">
        <v>0.49</v>
      </c>
      <c r="D491" s="1">
        <v>-0.85</v>
      </c>
      <c r="E491" s="1">
        <v>0.031</v>
      </c>
      <c r="F491" s="1">
        <v>-0.053</v>
      </c>
      <c r="G491" s="1">
        <v>0.114</v>
      </c>
      <c r="H491" s="1">
        <v>27.4</v>
      </c>
      <c r="I491" s="1">
        <v>97.47</v>
      </c>
      <c r="J491" s="1">
        <v>175.27</v>
      </c>
      <c r="K491" s="1">
        <v>104.71</v>
      </c>
    </row>
    <row r="492">
      <c r="A492" s="1">
        <v>13623.0</v>
      </c>
      <c r="B492" s="1">
        <v>-0.31</v>
      </c>
      <c r="C492" s="1">
        <v>2.32</v>
      </c>
      <c r="D492" s="1">
        <v>-2.93</v>
      </c>
      <c r="E492" s="1">
        <v>-0.038</v>
      </c>
      <c r="F492" s="1">
        <v>-0.114</v>
      </c>
      <c r="G492" s="1">
        <v>0.153</v>
      </c>
      <c r="H492" s="1">
        <v>27.4</v>
      </c>
      <c r="I492" s="1">
        <v>97.47</v>
      </c>
      <c r="J492" s="1">
        <v>175.27</v>
      </c>
      <c r="K492" s="1">
        <v>104.71</v>
      </c>
    </row>
    <row r="493">
      <c r="A493" s="1">
        <v>13644.0</v>
      </c>
      <c r="B493" s="1">
        <v>-0.85</v>
      </c>
      <c r="C493" s="1">
        <v>0.18</v>
      </c>
      <c r="D493" s="1">
        <v>0.49</v>
      </c>
      <c r="E493" s="1">
        <v>0.038</v>
      </c>
      <c r="F493" s="1">
        <v>-0.015</v>
      </c>
      <c r="G493" s="1">
        <v>0.084</v>
      </c>
      <c r="H493" s="1">
        <v>27.4</v>
      </c>
      <c r="I493" s="1">
        <v>93.79</v>
      </c>
      <c r="J493" s="1">
        <v>178.96</v>
      </c>
      <c r="K493" s="1">
        <v>111.8</v>
      </c>
    </row>
    <row r="494">
      <c r="A494" s="1">
        <v>13667.0</v>
      </c>
      <c r="B494" s="1">
        <v>3.23</v>
      </c>
      <c r="C494" s="1">
        <v>-0.18</v>
      </c>
      <c r="D494" s="1">
        <v>1.65</v>
      </c>
      <c r="E494" s="1">
        <v>-0.114</v>
      </c>
      <c r="F494" s="1">
        <v>-0.015</v>
      </c>
      <c r="G494" s="1">
        <v>0.137</v>
      </c>
      <c r="H494" s="1">
        <v>27.4</v>
      </c>
      <c r="I494" s="1">
        <v>93.79</v>
      </c>
      <c r="J494" s="1">
        <v>178.96</v>
      </c>
      <c r="K494" s="1">
        <v>111.8</v>
      </c>
    </row>
    <row r="495">
      <c r="A495" s="1">
        <v>13688.0</v>
      </c>
      <c r="B495" s="1">
        <v>1.4</v>
      </c>
      <c r="C495" s="1">
        <v>0.37</v>
      </c>
      <c r="D495" s="1">
        <v>1.04</v>
      </c>
      <c r="E495" s="1">
        <v>0.023</v>
      </c>
      <c r="F495" s="1">
        <v>-0.092</v>
      </c>
      <c r="G495" s="1">
        <v>0.229</v>
      </c>
      <c r="H495" s="1">
        <v>27.4</v>
      </c>
      <c r="I495" s="1">
        <v>93.79</v>
      </c>
      <c r="J495" s="1">
        <v>178.96</v>
      </c>
      <c r="K495" s="1">
        <v>111.8</v>
      </c>
    </row>
    <row r="496">
      <c r="A496" s="1">
        <v>13709.0</v>
      </c>
      <c r="B496" s="1">
        <v>-1.71</v>
      </c>
      <c r="C496" s="1">
        <v>2.01</v>
      </c>
      <c r="D496" s="1">
        <v>-2.2</v>
      </c>
      <c r="E496" s="1">
        <v>0.0</v>
      </c>
      <c r="F496" s="1">
        <v>-0.069</v>
      </c>
      <c r="G496" s="1">
        <v>0.175</v>
      </c>
      <c r="H496" s="1">
        <v>27.4</v>
      </c>
      <c r="I496" s="1">
        <v>93.79</v>
      </c>
      <c r="J496" s="1">
        <v>178.96</v>
      </c>
      <c r="K496" s="1">
        <v>111.8</v>
      </c>
    </row>
    <row r="497">
      <c r="A497" s="1">
        <v>13729.0</v>
      </c>
      <c r="B497" s="1">
        <v>-3.3</v>
      </c>
      <c r="C497" s="1">
        <v>2.38</v>
      </c>
      <c r="D497" s="1">
        <v>-1.28</v>
      </c>
      <c r="E497" s="1">
        <v>0.038</v>
      </c>
      <c r="F497" s="1">
        <v>-0.046</v>
      </c>
      <c r="G497" s="1">
        <v>0.13</v>
      </c>
      <c r="H497" s="1">
        <v>27.4</v>
      </c>
      <c r="I497" s="1">
        <v>93.79</v>
      </c>
      <c r="J497" s="1">
        <v>178.96</v>
      </c>
      <c r="K497" s="1">
        <v>111.8</v>
      </c>
    </row>
    <row r="498">
      <c r="A498" s="1">
        <v>13750.0</v>
      </c>
      <c r="B498" s="1">
        <v>-1.89</v>
      </c>
      <c r="C498" s="1">
        <v>0.18</v>
      </c>
      <c r="D498" s="1">
        <v>0.31</v>
      </c>
      <c r="E498" s="1">
        <v>0.031</v>
      </c>
      <c r="F498" s="1">
        <v>-0.046</v>
      </c>
      <c r="G498" s="1">
        <v>0.13</v>
      </c>
      <c r="H498" s="1">
        <v>27.4</v>
      </c>
      <c r="I498" s="1">
        <v>93.79</v>
      </c>
      <c r="J498" s="1">
        <v>178.96</v>
      </c>
      <c r="K498" s="1">
        <v>111.8</v>
      </c>
    </row>
    <row r="499">
      <c r="A499" s="1">
        <v>13771.0</v>
      </c>
      <c r="B499" s="1">
        <v>1.46</v>
      </c>
      <c r="C499" s="1">
        <v>1.4</v>
      </c>
      <c r="D499" s="1">
        <v>1.4</v>
      </c>
      <c r="E499" s="1">
        <v>0.046</v>
      </c>
      <c r="F499" s="1">
        <v>-0.092</v>
      </c>
      <c r="G499" s="1">
        <v>0.122</v>
      </c>
      <c r="H499" s="1">
        <v>27.4</v>
      </c>
      <c r="I499" s="1">
        <v>86.44</v>
      </c>
      <c r="J499" s="1">
        <v>167.89</v>
      </c>
      <c r="K499" s="1">
        <v>101.16</v>
      </c>
    </row>
    <row r="500">
      <c r="A500" s="1">
        <v>13792.0</v>
      </c>
      <c r="B500" s="1">
        <v>0.43</v>
      </c>
      <c r="C500" s="1">
        <v>-0.24</v>
      </c>
      <c r="D500" s="1">
        <v>-1.77</v>
      </c>
      <c r="E500" s="1">
        <v>-0.023</v>
      </c>
      <c r="F500" s="1">
        <v>-0.099</v>
      </c>
      <c r="G500" s="1">
        <v>0.069</v>
      </c>
      <c r="H500" s="1">
        <v>27.4</v>
      </c>
      <c r="I500" s="1">
        <v>86.44</v>
      </c>
      <c r="J500" s="1">
        <v>167.89</v>
      </c>
      <c r="K500" s="1">
        <v>101.16</v>
      </c>
    </row>
    <row r="501">
      <c r="A501" s="1">
        <v>13813.0</v>
      </c>
      <c r="B501" s="1">
        <v>2.2</v>
      </c>
      <c r="C501" s="1">
        <v>-1.53</v>
      </c>
      <c r="D501" s="1">
        <v>0.06</v>
      </c>
      <c r="E501" s="1">
        <v>-0.008</v>
      </c>
      <c r="F501" s="1">
        <v>-0.046</v>
      </c>
      <c r="G501" s="1">
        <v>0.084</v>
      </c>
      <c r="H501" s="1">
        <v>27.4</v>
      </c>
      <c r="I501" s="1">
        <v>86.44</v>
      </c>
      <c r="J501" s="1">
        <v>167.89</v>
      </c>
      <c r="K501" s="1">
        <v>101.16</v>
      </c>
    </row>
    <row r="502">
      <c r="A502" s="1">
        <v>13842.0</v>
      </c>
      <c r="B502" s="1">
        <v>1.34</v>
      </c>
      <c r="C502" s="1">
        <v>0.61</v>
      </c>
      <c r="D502" s="1">
        <v>-0.43</v>
      </c>
      <c r="E502" s="1">
        <v>0.084</v>
      </c>
      <c r="F502" s="1">
        <v>-0.13</v>
      </c>
      <c r="G502" s="1">
        <v>0.191</v>
      </c>
      <c r="H502" s="1">
        <v>27.4</v>
      </c>
      <c r="I502" s="1">
        <v>86.44</v>
      </c>
      <c r="J502" s="1">
        <v>167.89</v>
      </c>
      <c r="K502" s="1">
        <v>101.16</v>
      </c>
    </row>
    <row r="503">
      <c r="A503" s="1">
        <v>13863.0</v>
      </c>
      <c r="B503" s="1">
        <v>-0.67</v>
      </c>
      <c r="C503" s="1">
        <v>1.53</v>
      </c>
      <c r="D503" s="1">
        <v>-3.48</v>
      </c>
      <c r="E503" s="1">
        <v>0.069</v>
      </c>
      <c r="F503" s="1">
        <v>-0.084</v>
      </c>
      <c r="G503" s="1">
        <v>0.107</v>
      </c>
      <c r="H503" s="1">
        <v>27.4</v>
      </c>
      <c r="I503" s="1">
        <v>86.44</v>
      </c>
      <c r="J503" s="1">
        <v>167.89</v>
      </c>
      <c r="K503" s="1">
        <v>101.16</v>
      </c>
    </row>
    <row r="504">
      <c r="A504" s="1">
        <v>13884.0</v>
      </c>
      <c r="B504" s="1">
        <v>-0.24</v>
      </c>
      <c r="C504" s="1">
        <v>2.75</v>
      </c>
      <c r="D504" s="1">
        <v>2.08</v>
      </c>
      <c r="E504" s="1">
        <v>-0.031</v>
      </c>
      <c r="F504" s="1">
        <v>-0.031</v>
      </c>
      <c r="G504" s="1">
        <v>0.084</v>
      </c>
      <c r="H504" s="1">
        <v>27.4</v>
      </c>
      <c r="I504" s="1">
        <v>86.44</v>
      </c>
      <c r="J504" s="1">
        <v>167.89</v>
      </c>
      <c r="K504" s="1">
        <v>101.16</v>
      </c>
    </row>
    <row r="505">
      <c r="A505" s="1">
        <v>13905.0</v>
      </c>
      <c r="B505" s="1">
        <v>-2.08</v>
      </c>
      <c r="C505" s="1">
        <v>-0.18</v>
      </c>
      <c r="D505" s="1">
        <v>2.5</v>
      </c>
      <c r="E505" s="1">
        <v>-0.038</v>
      </c>
      <c r="F505" s="1">
        <v>-0.076</v>
      </c>
      <c r="G505" s="1">
        <v>0.046</v>
      </c>
      <c r="H505" s="1">
        <v>27.3</v>
      </c>
      <c r="I505" s="1">
        <v>84.6</v>
      </c>
      <c r="J505" s="1">
        <v>180.81</v>
      </c>
      <c r="K505" s="1">
        <v>110.03</v>
      </c>
    </row>
    <row r="506">
      <c r="A506" s="1">
        <v>13926.0</v>
      </c>
      <c r="B506" s="1">
        <v>-0.49</v>
      </c>
      <c r="C506" s="1">
        <v>-1.16</v>
      </c>
      <c r="D506" s="1">
        <v>1.89</v>
      </c>
      <c r="E506" s="1">
        <v>-0.038</v>
      </c>
      <c r="F506" s="1">
        <v>-0.069</v>
      </c>
      <c r="G506" s="1">
        <v>0.137</v>
      </c>
      <c r="H506" s="1">
        <v>27.3</v>
      </c>
      <c r="I506" s="1">
        <v>84.6</v>
      </c>
      <c r="J506" s="1">
        <v>180.81</v>
      </c>
      <c r="K506" s="1">
        <v>110.03</v>
      </c>
    </row>
    <row r="507">
      <c r="A507" s="1">
        <v>13947.0</v>
      </c>
      <c r="B507" s="1">
        <v>0.37</v>
      </c>
      <c r="C507" s="1">
        <v>1.4</v>
      </c>
      <c r="D507" s="1">
        <v>-4.03</v>
      </c>
      <c r="E507" s="1">
        <v>-0.008</v>
      </c>
      <c r="F507" s="1">
        <v>-0.038</v>
      </c>
      <c r="G507" s="1">
        <v>0.114</v>
      </c>
      <c r="H507" s="1">
        <v>27.3</v>
      </c>
      <c r="I507" s="1">
        <v>84.6</v>
      </c>
      <c r="J507" s="1">
        <v>180.81</v>
      </c>
      <c r="K507" s="1">
        <v>110.03</v>
      </c>
    </row>
    <row r="508">
      <c r="A508" s="1">
        <v>13968.0</v>
      </c>
      <c r="B508" s="1">
        <v>1.1</v>
      </c>
      <c r="C508" s="1">
        <v>0.12</v>
      </c>
      <c r="D508" s="1">
        <v>-1.34</v>
      </c>
      <c r="E508" s="1">
        <v>0.008</v>
      </c>
      <c r="F508" s="1">
        <v>0.031</v>
      </c>
      <c r="G508" s="1">
        <v>0.114</v>
      </c>
      <c r="H508" s="1">
        <v>27.3</v>
      </c>
      <c r="I508" s="1">
        <v>84.6</v>
      </c>
      <c r="J508" s="1">
        <v>180.81</v>
      </c>
      <c r="K508" s="1">
        <v>110.03</v>
      </c>
    </row>
    <row r="509">
      <c r="A509" s="1">
        <v>13988.0</v>
      </c>
      <c r="B509" s="1">
        <v>2.62</v>
      </c>
      <c r="C509" s="1">
        <v>0.06</v>
      </c>
      <c r="D509" s="1">
        <v>-1.04</v>
      </c>
      <c r="E509" s="1">
        <v>0.046</v>
      </c>
      <c r="F509" s="1">
        <v>-0.13</v>
      </c>
      <c r="G509" s="1">
        <v>0.099</v>
      </c>
      <c r="H509" s="1">
        <v>27.3</v>
      </c>
      <c r="I509" s="1">
        <v>84.6</v>
      </c>
      <c r="J509" s="1">
        <v>180.81</v>
      </c>
      <c r="K509" s="1">
        <v>110.03</v>
      </c>
    </row>
    <row r="510">
      <c r="A510" s="1">
        <v>14012.0</v>
      </c>
      <c r="B510" s="1">
        <v>-0.49</v>
      </c>
      <c r="C510" s="1">
        <v>1.77</v>
      </c>
      <c r="D510" s="1">
        <v>-1.59</v>
      </c>
      <c r="E510" s="1">
        <v>-0.061</v>
      </c>
      <c r="F510" s="1">
        <v>-0.015</v>
      </c>
      <c r="G510" s="1">
        <v>0.069</v>
      </c>
      <c r="H510" s="1">
        <v>27.3</v>
      </c>
      <c r="I510" s="1">
        <v>84.6</v>
      </c>
      <c r="J510" s="1">
        <v>180.81</v>
      </c>
      <c r="K510" s="1">
        <v>110.03</v>
      </c>
    </row>
    <row r="511">
      <c r="A511" s="1">
        <v>14033.0</v>
      </c>
      <c r="B511" s="1">
        <v>-0.67</v>
      </c>
      <c r="C511" s="1">
        <v>1.28</v>
      </c>
      <c r="D511" s="1">
        <v>2.26</v>
      </c>
      <c r="E511" s="1">
        <v>-0.076</v>
      </c>
      <c r="F511" s="1">
        <v>-0.038</v>
      </c>
      <c r="G511" s="1">
        <v>0.145</v>
      </c>
      <c r="H511" s="1">
        <v>27.3</v>
      </c>
      <c r="I511" s="1">
        <v>86.44</v>
      </c>
      <c r="J511" s="1">
        <v>182.65</v>
      </c>
      <c r="K511" s="1">
        <v>111.8</v>
      </c>
    </row>
    <row r="512">
      <c r="A512" s="1">
        <v>14062.0</v>
      </c>
      <c r="B512" s="1">
        <v>1.28</v>
      </c>
      <c r="C512" s="1">
        <v>-3.23</v>
      </c>
      <c r="D512" s="1">
        <v>0.37</v>
      </c>
      <c r="E512" s="1">
        <v>-0.008</v>
      </c>
      <c r="F512" s="1">
        <v>-0.076</v>
      </c>
      <c r="G512" s="1">
        <v>0.137</v>
      </c>
      <c r="H512" s="1">
        <v>27.3</v>
      </c>
      <c r="I512" s="1">
        <v>86.44</v>
      </c>
      <c r="J512" s="1">
        <v>182.65</v>
      </c>
      <c r="K512" s="1">
        <v>111.8</v>
      </c>
    </row>
    <row r="513">
      <c r="A513" s="1">
        <v>14083.0</v>
      </c>
      <c r="B513" s="1">
        <v>-0.67</v>
      </c>
      <c r="C513" s="1">
        <v>1.34</v>
      </c>
      <c r="D513" s="1">
        <v>-4.46</v>
      </c>
      <c r="E513" s="1">
        <v>0.008</v>
      </c>
      <c r="F513" s="1">
        <v>-0.046</v>
      </c>
      <c r="G513" s="1">
        <v>0.145</v>
      </c>
      <c r="H513" s="1">
        <v>27.3</v>
      </c>
      <c r="I513" s="1">
        <v>86.44</v>
      </c>
      <c r="J513" s="1">
        <v>182.65</v>
      </c>
      <c r="K513" s="1">
        <v>111.8</v>
      </c>
    </row>
    <row r="514">
      <c r="A514" s="1">
        <v>14104.0</v>
      </c>
      <c r="B514" s="1">
        <v>0.24</v>
      </c>
      <c r="C514" s="1">
        <v>0.67</v>
      </c>
      <c r="D514" s="1">
        <v>0.37</v>
      </c>
      <c r="E514" s="1">
        <v>-0.023</v>
      </c>
      <c r="F514" s="1">
        <v>-0.038</v>
      </c>
      <c r="G514" s="1">
        <v>0.076</v>
      </c>
      <c r="H514" s="1">
        <v>27.3</v>
      </c>
      <c r="I514" s="1">
        <v>86.44</v>
      </c>
      <c r="J514" s="1">
        <v>182.65</v>
      </c>
      <c r="K514" s="1">
        <v>111.8</v>
      </c>
    </row>
    <row r="515">
      <c r="A515" s="1">
        <v>14124.0</v>
      </c>
      <c r="B515" s="1">
        <v>2.26</v>
      </c>
      <c r="C515" s="1">
        <v>2.01</v>
      </c>
      <c r="D515" s="1">
        <v>1.71</v>
      </c>
      <c r="E515" s="1">
        <v>-0.069</v>
      </c>
      <c r="F515" s="1">
        <v>-0.038</v>
      </c>
      <c r="G515" s="1">
        <v>0.16</v>
      </c>
      <c r="H515" s="1">
        <v>27.3</v>
      </c>
      <c r="I515" s="1">
        <v>86.44</v>
      </c>
      <c r="J515" s="1">
        <v>182.65</v>
      </c>
      <c r="K515" s="1">
        <v>111.8</v>
      </c>
    </row>
    <row r="516">
      <c r="A516" s="1">
        <v>14145.0</v>
      </c>
      <c r="B516" s="1">
        <v>0.12</v>
      </c>
      <c r="C516" s="1">
        <v>-1.53</v>
      </c>
      <c r="D516" s="1">
        <v>-5.68</v>
      </c>
      <c r="E516" s="1">
        <v>-0.046</v>
      </c>
      <c r="F516" s="1">
        <v>-0.008</v>
      </c>
      <c r="G516" s="1">
        <v>0.198</v>
      </c>
      <c r="H516" s="1">
        <v>27.3</v>
      </c>
      <c r="I516" s="1">
        <v>86.44</v>
      </c>
      <c r="J516" s="1">
        <v>182.65</v>
      </c>
      <c r="K516" s="1">
        <v>111.8</v>
      </c>
    </row>
    <row r="517">
      <c r="A517" s="1">
        <v>14169.0</v>
      </c>
      <c r="B517" s="1">
        <v>0.49</v>
      </c>
      <c r="C517" s="1">
        <v>-0.37</v>
      </c>
      <c r="D517" s="1">
        <v>0.24</v>
      </c>
      <c r="E517" s="1">
        <v>0.008</v>
      </c>
      <c r="F517" s="1">
        <v>0.031</v>
      </c>
      <c r="G517" s="1">
        <v>0.145</v>
      </c>
      <c r="H517" s="1">
        <v>27.3</v>
      </c>
      <c r="I517" s="1">
        <v>84.6</v>
      </c>
      <c r="J517" s="1">
        <v>177.12</v>
      </c>
      <c r="K517" s="1">
        <v>110.03</v>
      </c>
    </row>
    <row r="518">
      <c r="A518" s="1">
        <v>14190.0</v>
      </c>
      <c r="B518" s="1">
        <v>0.12</v>
      </c>
      <c r="C518" s="1">
        <v>-0.85</v>
      </c>
      <c r="D518" s="1">
        <v>-1.34</v>
      </c>
      <c r="E518" s="1">
        <v>0.084</v>
      </c>
      <c r="F518" s="1">
        <v>-0.038</v>
      </c>
      <c r="G518" s="1">
        <v>0.168</v>
      </c>
      <c r="H518" s="1">
        <v>27.3</v>
      </c>
      <c r="I518" s="1">
        <v>84.6</v>
      </c>
      <c r="J518" s="1">
        <v>177.12</v>
      </c>
      <c r="K518" s="1">
        <v>110.03</v>
      </c>
    </row>
    <row r="519">
      <c r="A519" s="1">
        <v>14210.0</v>
      </c>
      <c r="B519" s="1">
        <v>1.34</v>
      </c>
      <c r="C519" s="1">
        <v>0.79</v>
      </c>
      <c r="D519" s="1">
        <v>-3.54</v>
      </c>
      <c r="E519" s="1">
        <v>0.099</v>
      </c>
      <c r="F519" s="1">
        <v>-0.046</v>
      </c>
      <c r="G519" s="1">
        <v>0.122</v>
      </c>
      <c r="H519" s="1">
        <v>27.3</v>
      </c>
      <c r="I519" s="1">
        <v>84.6</v>
      </c>
      <c r="J519" s="1">
        <v>177.12</v>
      </c>
      <c r="K519" s="1">
        <v>110.03</v>
      </c>
    </row>
    <row r="520">
      <c r="A520" s="1">
        <v>14231.0</v>
      </c>
      <c r="B520" s="1">
        <v>-0.06</v>
      </c>
      <c r="C520" s="1">
        <v>2.75</v>
      </c>
      <c r="D520" s="1">
        <v>-3.17</v>
      </c>
      <c r="E520" s="1">
        <v>-0.015</v>
      </c>
      <c r="F520" s="1">
        <v>-0.084</v>
      </c>
      <c r="G520" s="1">
        <v>0.092</v>
      </c>
      <c r="H520" s="1">
        <v>27.3</v>
      </c>
      <c r="I520" s="1">
        <v>84.6</v>
      </c>
      <c r="J520" s="1">
        <v>177.12</v>
      </c>
      <c r="K520" s="1">
        <v>110.03</v>
      </c>
    </row>
    <row r="521">
      <c r="A521" s="1">
        <v>14252.0</v>
      </c>
      <c r="B521" s="1">
        <v>-2.14</v>
      </c>
      <c r="C521" s="1">
        <v>0.06</v>
      </c>
      <c r="D521" s="1">
        <v>-1.1</v>
      </c>
      <c r="E521" s="1">
        <v>-0.038</v>
      </c>
      <c r="F521" s="1">
        <v>-0.084</v>
      </c>
      <c r="G521" s="1">
        <v>0.084</v>
      </c>
      <c r="H521" s="1">
        <v>27.3</v>
      </c>
      <c r="I521" s="1">
        <v>84.6</v>
      </c>
      <c r="J521" s="1">
        <v>177.12</v>
      </c>
      <c r="K521" s="1">
        <v>110.03</v>
      </c>
    </row>
    <row r="522">
      <c r="A522" s="1">
        <v>14272.0</v>
      </c>
      <c r="B522" s="1">
        <v>-0.06</v>
      </c>
      <c r="C522" s="1">
        <v>-0.24</v>
      </c>
      <c r="D522" s="1">
        <v>0.98</v>
      </c>
      <c r="E522" s="1">
        <v>0.122</v>
      </c>
      <c r="F522" s="1">
        <v>-0.099</v>
      </c>
      <c r="G522" s="1">
        <v>0.084</v>
      </c>
      <c r="H522" s="1">
        <v>27.3</v>
      </c>
      <c r="I522" s="1">
        <v>84.6</v>
      </c>
      <c r="J522" s="1">
        <v>177.12</v>
      </c>
      <c r="K522" s="1">
        <v>110.03</v>
      </c>
    </row>
    <row r="523">
      <c r="A523" s="1">
        <v>14293.0</v>
      </c>
      <c r="B523" s="1">
        <v>-2.56</v>
      </c>
      <c r="C523" s="1">
        <v>2.87</v>
      </c>
      <c r="D523" s="1">
        <v>0.43</v>
      </c>
      <c r="E523" s="1">
        <v>0.015</v>
      </c>
      <c r="F523" s="1">
        <v>-0.046</v>
      </c>
      <c r="G523" s="1">
        <v>0.153</v>
      </c>
      <c r="H523" s="1">
        <v>27.3</v>
      </c>
      <c r="I523" s="1">
        <v>88.28</v>
      </c>
      <c r="J523" s="1">
        <v>184.5</v>
      </c>
      <c r="K523" s="1">
        <v>106.48</v>
      </c>
    </row>
    <row r="524">
      <c r="A524" s="1">
        <v>14314.0</v>
      </c>
      <c r="B524" s="1">
        <v>-0.73</v>
      </c>
      <c r="C524" s="1">
        <v>2.08</v>
      </c>
      <c r="D524" s="1">
        <v>0.24</v>
      </c>
      <c r="E524" s="1">
        <v>-0.053</v>
      </c>
      <c r="F524" s="1">
        <v>-0.145</v>
      </c>
      <c r="G524" s="1">
        <v>0.16</v>
      </c>
      <c r="H524" s="1">
        <v>27.3</v>
      </c>
      <c r="I524" s="1">
        <v>88.28</v>
      </c>
      <c r="J524" s="1">
        <v>184.5</v>
      </c>
      <c r="K524" s="1">
        <v>106.48</v>
      </c>
    </row>
    <row r="525">
      <c r="A525" s="1">
        <v>14337.0</v>
      </c>
      <c r="B525" s="1">
        <v>-1.77</v>
      </c>
      <c r="C525" s="1">
        <v>0.67</v>
      </c>
      <c r="D525" s="1">
        <v>-1.46</v>
      </c>
      <c r="E525" s="1">
        <v>0.137</v>
      </c>
      <c r="F525" s="1">
        <v>-0.069</v>
      </c>
      <c r="G525" s="1">
        <v>0.114</v>
      </c>
      <c r="H525" s="1">
        <v>27.3</v>
      </c>
      <c r="I525" s="1">
        <v>88.28</v>
      </c>
      <c r="J525" s="1">
        <v>184.5</v>
      </c>
      <c r="K525" s="1">
        <v>106.48</v>
      </c>
    </row>
    <row r="526">
      <c r="A526" s="1">
        <v>14358.0</v>
      </c>
      <c r="B526" s="1">
        <v>-2.08</v>
      </c>
      <c r="C526" s="1">
        <v>2.99</v>
      </c>
      <c r="D526" s="1">
        <v>-1.28</v>
      </c>
      <c r="E526" s="1">
        <v>0.031</v>
      </c>
      <c r="F526" s="1">
        <v>-0.061</v>
      </c>
      <c r="G526" s="1">
        <v>0.038</v>
      </c>
      <c r="H526" s="1">
        <v>27.3</v>
      </c>
      <c r="I526" s="1">
        <v>88.28</v>
      </c>
      <c r="J526" s="1">
        <v>184.5</v>
      </c>
      <c r="K526" s="1">
        <v>106.48</v>
      </c>
    </row>
    <row r="527">
      <c r="A527" s="1">
        <v>14379.0</v>
      </c>
      <c r="B527" s="1">
        <v>-1.22</v>
      </c>
      <c r="C527" s="1">
        <v>-0.55</v>
      </c>
      <c r="D527" s="1">
        <v>-3.72</v>
      </c>
      <c r="E527" s="1">
        <v>-0.031</v>
      </c>
      <c r="F527" s="1">
        <v>-0.023</v>
      </c>
      <c r="G527" s="1">
        <v>0.206</v>
      </c>
      <c r="H527" s="1">
        <v>27.3</v>
      </c>
      <c r="I527" s="1">
        <v>88.28</v>
      </c>
      <c r="J527" s="1">
        <v>184.5</v>
      </c>
      <c r="K527" s="1">
        <v>106.48</v>
      </c>
    </row>
    <row r="528">
      <c r="A528" s="1">
        <v>14400.0</v>
      </c>
      <c r="B528" s="1">
        <v>3.11</v>
      </c>
      <c r="C528" s="1">
        <v>-0.12</v>
      </c>
      <c r="D528" s="1">
        <v>-1.34</v>
      </c>
      <c r="E528" s="1">
        <v>-0.053</v>
      </c>
      <c r="F528" s="1">
        <v>-0.046</v>
      </c>
      <c r="G528" s="1">
        <v>0.153</v>
      </c>
      <c r="H528" s="1">
        <v>27.3</v>
      </c>
      <c r="I528" s="1">
        <v>88.28</v>
      </c>
      <c r="J528" s="1">
        <v>184.5</v>
      </c>
      <c r="K528" s="1">
        <v>106.48</v>
      </c>
    </row>
    <row r="529">
      <c r="A529" s="1">
        <v>14421.0</v>
      </c>
      <c r="B529" s="1">
        <v>0.92</v>
      </c>
      <c r="C529" s="1">
        <v>0.49</v>
      </c>
      <c r="D529" s="1">
        <v>2.44</v>
      </c>
      <c r="E529" s="1">
        <v>-0.069</v>
      </c>
      <c r="F529" s="1">
        <v>-0.038</v>
      </c>
      <c r="G529" s="1">
        <v>0.168</v>
      </c>
      <c r="H529" s="1">
        <v>27.3</v>
      </c>
      <c r="I529" s="1">
        <v>95.63</v>
      </c>
      <c r="J529" s="1">
        <v>180.81</v>
      </c>
      <c r="K529" s="1">
        <v>117.13</v>
      </c>
    </row>
    <row r="530">
      <c r="A530" s="1">
        <v>14442.0</v>
      </c>
      <c r="B530" s="1">
        <v>0.73</v>
      </c>
      <c r="C530" s="1">
        <v>1.1</v>
      </c>
      <c r="D530" s="1">
        <v>2.38</v>
      </c>
      <c r="E530" s="1">
        <v>-0.084</v>
      </c>
      <c r="F530" s="1">
        <v>-0.107</v>
      </c>
      <c r="G530" s="1">
        <v>0.221</v>
      </c>
      <c r="H530" s="1">
        <v>27.3</v>
      </c>
      <c r="I530" s="1">
        <v>95.63</v>
      </c>
      <c r="J530" s="1">
        <v>180.81</v>
      </c>
      <c r="K530" s="1">
        <v>117.13</v>
      </c>
    </row>
    <row r="531">
      <c r="A531" s="1">
        <v>14462.0</v>
      </c>
      <c r="B531" s="1">
        <v>0.92</v>
      </c>
      <c r="C531" s="1">
        <v>1.83</v>
      </c>
      <c r="D531" s="1">
        <v>-2.26</v>
      </c>
      <c r="E531" s="1">
        <v>-0.069</v>
      </c>
      <c r="F531" s="1">
        <v>-0.053</v>
      </c>
      <c r="G531" s="1">
        <v>0.214</v>
      </c>
      <c r="H531" s="1">
        <v>27.3</v>
      </c>
      <c r="I531" s="1">
        <v>95.63</v>
      </c>
      <c r="J531" s="1">
        <v>180.81</v>
      </c>
      <c r="K531" s="1">
        <v>117.13</v>
      </c>
    </row>
    <row r="532">
      <c r="A532" s="1">
        <v>14486.0</v>
      </c>
      <c r="B532" s="1">
        <v>-0.85</v>
      </c>
      <c r="C532" s="1">
        <v>1.04</v>
      </c>
      <c r="D532" s="1">
        <v>0.61</v>
      </c>
      <c r="E532" s="1">
        <v>-0.076</v>
      </c>
      <c r="F532" s="1">
        <v>-0.046</v>
      </c>
      <c r="G532" s="1">
        <v>0.099</v>
      </c>
      <c r="H532" s="1">
        <v>27.3</v>
      </c>
      <c r="I532" s="1">
        <v>95.63</v>
      </c>
      <c r="J532" s="1">
        <v>180.81</v>
      </c>
      <c r="K532" s="1">
        <v>117.13</v>
      </c>
    </row>
    <row r="533">
      <c r="A533" s="1">
        <v>14506.0</v>
      </c>
      <c r="B533" s="1">
        <v>-0.24</v>
      </c>
      <c r="C533" s="1">
        <v>0.92</v>
      </c>
      <c r="D533" s="1">
        <v>-0.67</v>
      </c>
      <c r="E533" s="1">
        <v>-0.046</v>
      </c>
      <c r="F533" s="1">
        <v>0.008</v>
      </c>
      <c r="G533" s="1">
        <v>0.099</v>
      </c>
      <c r="H533" s="1">
        <v>27.3</v>
      </c>
      <c r="I533" s="1">
        <v>95.63</v>
      </c>
      <c r="J533" s="1">
        <v>180.81</v>
      </c>
      <c r="K533" s="1">
        <v>117.13</v>
      </c>
    </row>
    <row r="534">
      <c r="A534" s="1">
        <v>14527.0</v>
      </c>
      <c r="B534" s="1">
        <v>1.59</v>
      </c>
      <c r="C534" s="1">
        <v>0.31</v>
      </c>
      <c r="D534" s="1">
        <v>1.1</v>
      </c>
      <c r="E534" s="1">
        <v>0.008</v>
      </c>
      <c r="F534" s="1">
        <v>-0.069</v>
      </c>
      <c r="G534" s="1">
        <v>0.206</v>
      </c>
      <c r="H534" s="1">
        <v>27.3</v>
      </c>
      <c r="I534" s="1">
        <v>95.63</v>
      </c>
      <c r="J534" s="1">
        <v>180.81</v>
      </c>
      <c r="K534" s="1">
        <v>117.13</v>
      </c>
    </row>
    <row r="535">
      <c r="A535" s="1">
        <v>14548.0</v>
      </c>
      <c r="B535" s="1">
        <v>1.59</v>
      </c>
      <c r="C535" s="1">
        <v>-1.4</v>
      </c>
      <c r="D535" s="1">
        <v>2.75</v>
      </c>
      <c r="E535" s="1">
        <v>0.038</v>
      </c>
      <c r="F535" s="1">
        <v>-0.061</v>
      </c>
      <c r="G535" s="1">
        <v>0.206</v>
      </c>
      <c r="H535" s="1">
        <v>27.3</v>
      </c>
      <c r="I535" s="1">
        <v>84.6</v>
      </c>
      <c r="J535" s="1">
        <v>177.12</v>
      </c>
      <c r="K535" s="1">
        <v>117.13</v>
      </c>
    </row>
    <row r="536">
      <c r="A536" s="1">
        <v>14569.0</v>
      </c>
      <c r="B536" s="1">
        <v>1.16</v>
      </c>
      <c r="C536" s="1">
        <v>2.87</v>
      </c>
      <c r="D536" s="1">
        <v>2.69</v>
      </c>
      <c r="E536" s="1">
        <v>-0.099</v>
      </c>
      <c r="F536" s="1">
        <v>-0.046</v>
      </c>
      <c r="G536" s="1">
        <v>0.122</v>
      </c>
      <c r="H536" s="1">
        <v>27.3</v>
      </c>
      <c r="I536" s="1">
        <v>84.6</v>
      </c>
      <c r="J536" s="1">
        <v>177.12</v>
      </c>
      <c r="K536" s="1">
        <v>117.13</v>
      </c>
    </row>
    <row r="537">
      <c r="A537" s="1">
        <v>14589.0</v>
      </c>
      <c r="B537" s="1">
        <v>1.65</v>
      </c>
      <c r="C537" s="1">
        <v>0.79</v>
      </c>
      <c r="D537" s="1">
        <v>-1.04</v>
      </c>
      <c r="E537" s="1">
        <v>-0.038</v>
      </c>
      <c r="F537" s="1">
        <v>-0.114</v>
      </c>
      <c r="G537" s="1">
        <v>0.16</v>
      </c>
      <c r="H537" s="1">
        <v>27.3</v>
      </c>
      <c r="I537" s="1">
        <v>84.6</v>
      </c>
      <c r="J537" s="1">
        <v>177.12</v>
      </c>
      <c r="K537" s="1">
        <v>117.13</v>
      </c>
    </row>
    <row r="538">
      <c r="A538" s="1">
        <v>14610.0</v>
      </c>
      <c r="B538" s="1">
        <v>-0.24</v>
      </c>
      <c r="C538" s="1">
        <v>0.49</v>
      </c>
      <c r="D538" s="1">
        <v>-0.43</v>
      </c>
      <c r="E538" s="1">
        <v>-0.053</v>
      </c>
      <c r="F538" s="1">
        <v>-0.023</v>
      </c>
      <c r="G538" s="1">
        <v>0.206</v>
      </c>
      <c r="H538" s="1">
        <v>27.3</v>
      </c>
      <c r="I538" s="1">
        <v>84.6</v>
      </c>
      <c r="J538" s="1">
        <v>177.12</v>
      </c>
      <c r="K538" s="1">
        <v>117.13</v>
      </c>
    </row>
    <row r="539">
      <c r="A539" s="1">
        <v>14631.0</v>
      </c>
      <c r="B539" s="1">
        <v>0.18</v>
      </c>
      <c r="C539" s="1">
        <v>0.12</v>
      </c>
      <c r="D539" s="1">
        <v>0.92</v>
      </c>
      <c r="E539" s="1">
        <v>-0.015</v>
      </c>
      <c r="F539" s="1">
        <v>0.023</v>
      </c>
      <c r="G539" s="1">
        <v>0.114</v>
      </c>
      <c r="H539" s="1">
        <v>27.3</v>
      </c>
      <c r="I539" s="1">
        <v>84.6</v>
      </c>
      <c r="J539" s="1">
        <v>177.12</v>
      </c>
      <c r="K539" s="1">
        <v>117.13</v>
      </c>
    </row>
    <row r="540">
      <c r="A540" s="1">
        <v>14654.0</v>
      </c>
      <c r="B540" s="1">
        <v>0.18</v>
      </c>
      <c r="C540" s="1">
        <v>-1.22</v>
      </c>
      <c r="D540" s="1">
        <v>0.18</v>
      </c>
      <c r="E540" s="1">
        <v>-0.061</v>
      </c>
      <c r="F540" s="1">
        <v>-0.092</v>
      </c>
      <c r="G540" s="1">
        <v>0.16</v>
      </c>
      <c r="H540" s="1">
        <v>27.3</v>
      </c>
      <c r="I540" s="1">
        <v>84.6</v>
      </c>
      <c r="J540" s="1">
        <v>177.12</v>
      </c>
      <c r="K540" s="1">
        <v>117.13</v>
      </c>
    </row>
    <row r="541">
      <c r="A541" s="1">
        <v>14675.0</v>
      </c>
      <c r="B541" s="1">
        <v>0.85</v>
      </c>
      <c r="C541" s="1">
        <v>0.31</v>
      </c>
      <c r="D541" s="1">
        <v>0.55</v>
      </c>
      <c r="E541" s="1">
        <v>0.076</v>
      </c>
      <c r="F541" s="1">
        <v>0.008</v>
      </c>
      <c r="G541" s="1">
        <v>0.099</v>
      </c>
      <c r="H541" s="1">
        <v>27.3</v>
      </c>
      <c r="I541" s="1">
        <v>79.08</v>
      </c>
      <c r="J541" s="1">
        <v>178.96</v>
      </c>
      <c r="K541" s="1">
        <v>111.8</v>
      </c>
    </row>
    <row r="542">
      <c r="A542" s="1">
        <v>14696.0</v>
      </c>
      <c r="B542" s="1">
        <v>-1.77</v>
      </c>
      <c r="C542" s="1">
        <v>-0.79</v>
      </c>
      <c r="D542" s="1">
        <v>-1.77</v>
      </c>
      <c r="E542" s="1">
        <v>0.031</v>
      </c>
      <c r="F542" s="1">
        <v>-0.114</v>
      </c>
      <c r="G542" s="1">
        <v>0.099</v>
      </c>
      <c r="H542" s="1">
        <v>27.3</v>
      </c>
      <c r="I542" s="1">
        <v>79.08</v>
      </c>
      <c r="J542" s="1">
        <v>178.96</v>
      </c>
      <c r="K542" s="1">
        <v>111.8</v>
      </c>
    </row>
    <row r="543">
      <c r="A543" s="1">
        <v>14717.0</v>
      </c>
      <c r="B543" s="1">
        <v>0.73</v>
      </c>
      <c r="C543" s="1">
        <v>0.49</v>
      </c>
      <c r="D543" s="1">
        <v>0.43</v>
      </c>
      <c r="E543" s="1">
        <v>0.015</v>
      </c>
      <c r="F543" s="1">
        <v>-0.023</v>
      </c>
      <c r="G543" s="1">
        <v>-0.008</v>
      </c>
      <c r="H543" s="1">
        <v>27.3</v>
      </c>
      <c r="I543" s="1">
        <v>79.08</v>
      </c>
      <c r="J543" s="1">
        <v>178.96</v>
      </c>
      <c r="K543" s="1">
        <v>111.8</v>
      </c>
    </row>
    <row r="544">
      <c r="A544" s="1">
        <v>14737.0</v>
      </c>
      <c r="B544" s="1">
        <v>0.73</v>
      </c>
      <c r="C544" s="1">
        <v>1.71</v>
      </c>
      <c r="D544" s="1">
        <v>-2.08</v>
      </c>
      <c r="E544" s="1">
        <v>0.015</v>
      </c>
      <c r="F544" s="1">
        <v>-0.053</v>
      </c>
      <c r="G544" s="1">
        <v>0.191</v>
      </c>
      <c r="H544" s="1">
        <v>27.3</v>
      </c>
      <c r="I544" s="1">
        <v>79.08</v>
      </c>
      <c r="J544" s="1">
        <v>178.96</v>
      </c>
      <c r="K544" s="1">
        <v>111.8</v>
      </c>
    </row>
    <row r="545">
      <c r="A545" s="1">
        <v>14758.0</v>
      </c>
      <c r="B545" s="1">
        <v>-1.1</v>
      </c>
      <c r="C545" s="1">
        <v>0.79</v>
      </c>
      <c r="D545" s="1">
        <v>-0.55</v>
      </c>
      <c r="E545" s="1">
        <v>-0.061</v>
      </c>
      <c r="F545" s="1">
        <v>-0.015</v>
      </c>
      <c r="G545" s="1">
        <v>0.061</v>
      </c>
      <c r="H545" s="1">
        <v>27.3</v>
      </c>
      <c r="I545" s="1">
        <v>79.08</v>
      </c>
      <c r="J545" s="1">
        <v>178.96</v>
      </c>
      <c r="K545" s="1">
        <v>111.8</v>
      </c>
    </row>
    <row r="546">
      <c r="A546" s="1">
        <v>14779.0</v>
      </c>
      <c r="B546" s="1">
        <v>0.55</v>
      </c>
      <c r="C546" s="1">
        <v>1.34</v>
      </c>
      <c r="D546" s="1">
        <v>-1.04</v>
      </c>
      <c r="E546" s="1">
        <v>0.0</v>
      </c>
      <c r="F546" s="1">
        <v>-0.008</v>
      </c>
      <c r="G546" s="1">
        <v>0.13</v>
      </c>
      <c r="H546" s="1">
        <v>27.3</v>
      </c>
      <c r="I546" s="1">
        <v>79.08</v>
      </c>
      <c r="J546" s="1">
        <v>178.96</v>
      </c>
      <c r="K546" s="1">
        <v>111.8</v>
      </c>
    </row>
    <row r="547">
      <c r="A547" s="1">
        <v>14802.0</v>
      </c>
      <c r="B547" s="1">
        <v>-1.4</v>
      </c>
      <c r="C547" s="1">
        <v>0.98</v>
      </c>
      <c r="D547" s="1">
        <v>-0.92</v>
      </c>
      <c r="E547" s="1">
        <v>-0.015</v>
      </c>
      <c r="F547" s="1">
        <v>-0.015</v>
      </c>
      <c r="G547" s="1">
        <v>0.145</v>
      </c>
      <c r="H547" s="1">
        <v>27.3</v>
      </c>
      <c r="I547" s="1">
        <v>93.79</v>
      </c>
      <c r="J547" s="1">
        <v>182.65</v>
      </c>
      <c r="K547" s="1">
        <v>101.16</v>
      </c>
    </row>
    <row r="548">
      <c r="A548" s="1">
        <v>14823.0</v>
      </c>
      <c r="B548" s="1">
        <v>0.18</v>
      </c>
      <c r="C548" s="1">
        <v>-0.49</v>
      </c>
      <c r="D548" s="1">
        <v>-0.98</v>
      </c>
      <c r="E548" s="1">
        <v>-0.137</v>
      </c>
      <c r="F548" s="1">
        <v>-0.008</v>
      </c>
      <c r="G548" s="1">
        <v>0.092</v>
      </c>
      <c r="H548" s="1">
        <v>27.3</v>
      </c>
      <c r="I548" s="1">
        <v>93.79</v>
      </c>
      <c r="J548" s="1">
        <v>182.65</v>
      </c>
      <c r="K548" s="1">
        <v>101.16</v>
      </c>
    </row>
    <row r="549">
      <c r="A549" s="1">
        <v>14844.0</v>
      </c>
      <c r="B549" s="1">
        <v>-0.24</v>
      </c>
      <c r="C549" s="1">
        <v>-0.18</v>
      </c>
      <c r="D549" s="1">
        <v>-2.62</v>
      </c>
      <c r="E549" s="1">
        <v>-0.076</v>
      </c>
      <c r="F549" s="1">
        <v>0.061</v>
      </c>
      <c r="G549" s="1">
        <v>0.069</v>
      </c>
      <c r="H549" s="1">
        <v>27.3</v>
      </c>
      <c r="I549" s="1">
        <v>93.79</v>
      </c>
      <c r="J549" s="1">
        <v>182.65</v>
      </c>
      <c r="K549" s="1">
        <v>101.16</v>
      </c>
    </row>
    <row r="550">
      <c r="A550" s="1">
        <v>14864.0</v>
      </c>
      <c r="B550" s="1">
        <v>-1.1</v>
      </c>
      <c r="C550" s="1">
        <v>1.65</v>
      </c>
      <c r="D550" s="1">
        <v>-1.71</v>
      </c>
      <c r="E550" s="1">
        <v>-0.038</v>
      </c>
      <c r="F550" s="1">
        <v>-0.099</v>
      </c>
      <c r="G550" s="1">
        <v>0.206</v>
      </c>
      <c r="H550" s="1">
        <v>27.3</v>
      </c>
      <c r="I550" s="1">
        <v>93.79</v>
      </c>
      <c r="J550" s="1">
        <v>182.65</v>
      </c>
      <c r="K550" s="1">
        <v>101.16</v>
      </c>
    </row>
    <row r="551">
      <c r="A551" s="1">
        <v>14885.0</v>
      </c>
      <c r="B551" s="1">
        <v>-0.73</v>
      </c>
      <c r="C551" s="1">
        <v>-0.92</v>
      </c>
      <c r="D551" s="1">
        <v>-3.72</v>
      </c>
      <c r="E551" s="1">
        <v>-0.053</v>
      </c>
      <c r="F551" s="1">
        <v>-0.046</v>
      </c>
      <c r="G551" s="1">
        <v>0.107</v>
      </c>
      <c r="H551" s="1">
        <v>27.3</v>
      </c>
      <c r="I551" s="1">
        <v>93.79</v>
      </c>
      <c r="J551" s="1">
        <v>182.65</v>
      </c>
      <c r="K551" s="1">
        <v>101.16</v>
      </c>
    </row>
    <row r="552">
      <c r="A552" s="1">
        <v>14915.0</v>
      </c>
      <c r="B552" s="1">
        <v>0.43</v>
      </c>
      <c r="C552" s="1">
        <v>1.46</v>
      </c>
      <c r="D552" s="1">
        <v>0.73</v>
      </c>
      <c r="E552" s="1">
        <v>0.053</v>
      </c>
      <c r="F552" s="1">
        <v>-0.076</v>
      </c>
      <c r="G552" s="1">
        <v>0.114</v>
      </c>
      <c r="H552" s="1">
        <v>27.3</v>
      </c>
      <c r="I552" s="1">
        <v>91.95</v>
      </c>
      <c r="J552" s="1">
        <v>169.74</v>
      </c>
      <c r="K552" s="1">
        <v>110.03</v>
      </c>
    </row>
    <row r="553">
      <c r="A553" s="1">
        <v>14936.0</v>
      </c>
      <c r="B553" s="1">
        <v>2.01</v>
      </c>
      <c r="C553" s="1">
        <v>1.53</v>
      </c>
      <c r="D553" s="1">
        <v>-2.01</v>
      </c>
      <c r="E553" s="1">
        <v>-0.046</v>
      </c>
      <c r="F553" s="1">
        <v>-0.092</v>
      </c>
      <c r="G553" s="1">
        <v>0.053</v>
      </c>
      <c r="H553" s="1">
        <v>27.3</v>
      </c>
      <c r="I553" s="1">
        <v>91.95</v>
      </c>
      <c r="J553" s="1">
        <v>169.74</v>
      </c>
      <c r="K553" s="1">
        <v>110.03</v>
      </c>
    </row>
    <row r="554">
      <c r="A554" s="1">
        <v>14957.0</v>
      </c>
      <c r="B554" s="1">
        <v>0.43</v>
      </c>
      <c r="C554" s="1">
        <v>0.12</v>
      </c>
      <c r="D554" s="1">
        <v>-3.11</v>
      </c>
      <c r="E554" s="1">
        <v>0.038</v>
      </c>
      <c r="F554" s="1">
        <v>-0.076</v>
      </c>
      <c r="G554" s="1">
        <v>0.13</v>
      </c>
      <c r="H554" s="1">
        <v>27.3</v>
      </c>
      <c r="I554" s="1">
        <v>91.95</v>
      </c>
      <c r="J554" s="1">
        <v>169.74</v>
      </c>
      <c r="K554" s="1">
        <v>110.03</v>
      </c>
    </row>
    <row r="555">
      <c r="A555" s="1">
        <v>14980.0</v>
      </c>
      <c r="B555" s="1">
        <v>-0.67</v>
      </c>
      <c r="C555" s="1">
        <v>1.95</v>
      </c>
      <c r="D555" s="1">
        <v>0.18</v>
      </c>
      <c r="E555" s="1">
        <v>-0.008</v>
      </c>
      <c r="F555" s="1">
        <v>-0.015</v>
      </c>
      <c r="G555" s="1">
        <v>0.114</v>
      </c>
      <c r="H555" s="1">
        <v>27.3</v>
      </c>
      <c r="I555" s="1">
        <v>91.95</v>
      </c>
      <c r="J555" s="1">
        <v>169.74</v>
      </c>
      <c r="K555" s="1">
        <v>110.03</v>
      </c>
    </row>
    <row r="556">
      <c r="A556" s="1">
        <v>15000.0</v>
      </c>
      <c r="B556" s="1">
        <v>-0.37</v>
      </c>
      <c r="C556" s="1">
        <v>-1.4</v>
      </c>
      <c r="D556" s="1">
        <v>0.55</v>
      </c>
      <c r="E556" s="1">
        <v>-0.038</v>
      </c>
      <c r="F556" s="1">
        <v>-0.038</v>
      </c>
      <c r="G556" s="1">
        <v>0.076</v>
      </c>
      <c r="H556" s="1">
        <v>27.3</v>
      </c>
      <c r="I556" s="1">
        <v>91.95</v>
      </c>
      <c r="J556" s="1">
        <v>169.74</v>
      </c>
      <c r="K556" s="1">
        <v>110.03</v>
      </c>
    </row>
    <row r="557">
      <c r="A557" s="1">
        <v>15021.0</v>
      </c>
      <c r="B557" s="1">
        <v>1.34</v>
      </c>
      <c r="C557" s="1">
        <v>-2.2</v>
      </c>
      <c r="D557" s="1">
        <v>-2.56</v>
      </c>
      <c r="E557" s="1">
        <v>-0.053</v>
      </c>
      <c r="F557" s="1">
        <v>-0.031</v>
      </c>
      <c r="G557" s="1">
        <v>0.13</v>
      </c>
      <c r="H557" s="1">
        <v>27.3</v>
      </c>
      <c r="I557" s="1">
        <v>91.95</v>
      </c>
      <c r="J557" s="1">
        <v>169.74</v>
      </c>
      <c r="K557" s="1">
        <v>110.03</v>
      </c>
    </row>
    <row r="558">
      <c r="A558" s="1">
        <v>15041.0</v>
      </c>
      <c r="B558" s="1">
        <v>1.83</v>
      </c>
      <c r="C558" s="1">
        <v>-2.69</v>
      </c>
      <c r="D558" s="1">
        <v>-2.93</v>
      </c>
      <c r="E558" s="1">
        <v>-0.107</v>
      </c>
      <c r="F558" s="1">
        <v>0.008</v>
      </c>
      <c r="G558" s="1">
        <v>0.206</v>
      </c>
      <c r="H558" s="1">
        <v>27.3</v>
      </c>
      <c r="I558" s="1">
        <v>82.76</v>
      </c>
      <c r="J558" s="1">
        <v>178.96</v>
      </c>
      <c r="K558" s="1">
        <v>104.71</v>
      </c>
    </row>
    <row r="559">
      <c r="A559" s="1">
        <v>15062.0</v>
      </c>
      <c r="B559" s="1">
        <v>2.81</v>
      </c>
      <c r="C559" s="1">
        <v>0.12</v>
      </c>
      <c r="D559" s="1">
        <v>-3.42</v>
      </c>
      <c r="E559" s="1">
        <v>-0.076</v>
      </c>
      <c r="F559" s="1">
        <v>-0.046</v>
      </c>
      <c r="G559" s="1">
        <v>0.145</v>
      </c>
      <c r="H559" s="1">
        <v>27.3</v>
      </c>
      <c r="I559" s="1">
        <v>82.76</v>
      </c>
      <c r="J559" s="1">
        <v>178.96</v>
      </c>
      <c r="K559" s="1">
        <v>104.71</v>
      </c>
    </row>
    <row r="560">
      <c r="A560" s="1">
        <v>15082.0</v>
      </c>
      <c r="B560" s="1">
        <v>-0.92</v>
      </c>
      <c r="C560" s="1">
        <v>0.49</v>
      </c>
      <c r="D560" s="1">
        <v>-1.77</v>
      </c>
      <c r="E560" s="1">
        <v>0.099</v>
      </c>
      <c r="F560" s="1">
        <v>0.023</v>
      </c>
      <c r="G560" s="1">
        <v>0.183</v>
      </c>
      <c r="H560" s="1">
        <v>27.3</v>
      </c>
      <c r="I560" s="1">
        <v>82.76</v>
      </c>
      <c r="J560" s="1">
        <v>178.96</v>
      </c>
      <c r="K560" s="1">
        <v>104.71</v>
      </c>
    </row>
    <row r="561">
      <c r="A561" s="1">
        <v>15103.0</v>
      </c>
      <c r="B561" s="1">
        <v>0.73</v>
      </c>
      <c r="C561" s="1">
        <v>0.73</v>
      </c>
      <c r="D561" s="1">
        <v>-3.36</v>
      </c>
      <c r="E561" s="1">
        <v>-0.046</v>
      </c>
      <c r="F561" s="1">
        <v>-0.076</v>
      </c>
      <c r="G561" s="1">
        <v>0.092</v>
      </c>
      <c r="H561" s="1">
        <v>27.3</v>
      </c>
      <c r="I561" s="1">
        <v>82.76</v>
      </c>
      <c r="J561" s="1">
        <v>178.96</v>
      </c>
      <c r="K561" s="1">
        <v>104.71</v>
      </c>
    </row>
    <row r="562">
      <c r="A562" s="1">
        <v>15132.0</v>
      </c>
      <c r="B562" s="1">
        <v>0.92</v>
      </c>
      <c r="C562" s="1">
        <v>3.48</v>
      </c>
      <c r="D562" s="1">
        <v>-3.48</v>
      </c>
      <c r="E562" s="1">
        <v>-0.015</v>
      </c>
      <c r="F562" s="1">
        <v>-0.107</v>
      </c>
      <c r="G562" s="1">
        <v>0.031</v>
      </c>
      <c r="H562" s="1">
        <v>27.3</v>
      </c>
      <c r="I562" s="1">
        <v>82.76</v>
      </c>
      <c r="J562" s="1">
        <v>178.96</v>
      </c>
      <c r="K562" s="1">
        <v>104.71</v>
      </c>
    </row>
    <row r="563">
      <c r="A563" s="1">
        <v>15153.0</v>
      </c>
      <c r="B563" s="1">
        <v>-0.55</v>
      </c>
      <c r="C563" s="1">
        <v>2.08</v>
      </c>
      <c r="D563" s="1">
        <v>-4.21</v>
      </c>
      <c r="E563" s="1">
        <v>0.023</v>
      </c>
      <c r="F563" s="1">
        <v>-0.069</v>
      </c>
      <c r="G563" s="1">
        <v>0.175</v>
      </c>
      <c r="H563" s="1">
        <v>27.3</v>
      </c>
      <c r="I563" s="1">
        <v>82.76</v>
      </c>
      <c r="J563" s="1">
        <v>178.96</v>
      </c>
      <c r="K563" s="1">
        <v>104.71</v>
      </c>
    </row>
    <row r="564">
      <c r="A564" s="1">
        <v>15174.0</v>
      </c>
      <c r="B564" s="1">
        <v>1.34</v>
      </c>
      <c r="C564" s="1">
        <v>-1.83</v>
      </c>
      <c r="D564" s="1">
        <v>0.31</v>
      </c>
      <c r="E564" s="1">
        <v>0.023</v>
      </c>
      <c r="F564" s="1">
        <v>-0.046</v>
      </c>
      <c r="G564" s="1">
        <v>0.16</v>
      </c>
      <c r="H564" s="1">
        <v>27.3</v>
      </c>
      <c r="I564" s="1">
        <v>82.76</v>
      </c>
      <c r="J564" s="1">
        <v>175.27</v>
      </c>
      <c r="K564" s="1">
        <v>104.71</v>
      </c>
    </row>
    <row r="565">
      <c r="A565" s="1">
        <v>15194.0</v>
      </c>
      <c r="B565" s="1">
        <v>1.16</v>
      </c>
      <c r="C565" s="1">
        <v>-2.56</v>
      </c>
      <c r="D565" s="1">
        <v>0.37</v>
      </c>
      <c r="E565" s="1">
        <v>0.0</v>
      </c>
      <c r="F565" s="1">
        <v>-0.084</v>
      </c>
      <c r="G565" s="1">
        <v>0.053</v>
      </c>
      <c r="H565" s="1">
        <v>27.3</v>
      </c>
      <c r="I565" s="1">
        <v>82.76</v>
      </c>
      <c r="J565" s="1">
        <v>175.27</v>
      </c>
      <c r="K565" s="1">
        <v>104.71</v>
      </c>
    </row>
    <row r="566">
      <c r="A566" s="1">
        <v>15215.0</v>
      </c>
      <c r="B566" s="1">
        <v>0.67</v>
      </c>
      <c r="C566" s="1">
        <v>0.37</v>
      </c>
      <c r="D566" s="1">
        <v>-2.44</v>
      </c>
      <c r="E566" s="1">
        <v>-0.046</v>
      </c>
      <c r="F566" s="1">
        <v>-0.031</v>
      </c>
      <c r="G566" s="1">
        <v>0.107</v>
      </c>
      <c r="H566" s="1">
        <v>27.3</v>
      </c>
      <c r="I566" s="1">
        <v>82.76</v>
      </c>
      <c r="J566" s="1">
        <v>175.27</v>
      </c>
      <c r="K566" s="1">
        <v>104.71</v>
      </c>
    </row>
    <row r="567">
      <c r="A567" s="1">
        <v>15235.0</v>
      </c>
      <c r="B567" s="1">
        <v>-1.04</v>
      </c>
      <c r="C567" s="1">
        <v>3.78</v>
      </c>
      <c r="D567" s="1">
        <v>-2.93</v>
      </c>
      <c r="E567" s="1">
        <v>0.0</v>
      </c>
      <c r="F567" s="1">
        <v>0.114</v>
      </c>
      <c r="G567" s="1">
        <v>0.114</v>
      </c>
      <c r="H567" s="1">
        <v>27.3</v>
      </c>
      <c r="I567" s="1">
        <v>82.76</v>
      </c>
      <c r="J567" s="1">
        <v>175.27</v>
      </c>
      <c r="K567" s="1">
        <v>104.71</v>
      </c>
    </row>
    <row r="568">
      <c r="A568" s="1">
        <v>15256.0</v>
      </c>
      <c r="B568" s="1">
        <v>-1.28</v>
      </c>
      <c r="C568" s="1">
        <v>1.28</v>
      </c>
      <c r="D568" s="1">
        <v>-0.49</v>
      </c>
      <c r="E568" s="1">
        <v>0.061</v>
      </c>
      <c r="F568" s="1">
        <v>0.038</v>
      </c>
      <c r="G568" s="1">
        <v>0.069</v>
      </c>
      <c r="H568" s="1">
        <v>27.3</v>
      </c>
      <c r="I568" s="1">
        <v>82.76</v>
      </c>
      <c r="J568" s="1">
        <v>175.27</v>
      </c>
      <c r="K568" s="1">
        <v>104.71</v>
      </c>
    </row>
    <row r="569">
      <c r="A569" s="1">
        <v>15276.0</v>
      </c>
      <c r="B569" s="1">
        <v>1.34</v>
      </c>
      <c r="C569" s="1">
        <v>-0.06</v>
      </c>
      <c r="D569" s="1">
        <v>-4.39</v>
      </c>
      <c r="E569" s="1">
        <v>0.015</v>
      </c>
      <c r="F569" s="1">
        <v>0.015</v>
      </c>
      <c r="G569" s="1">
        <v>0.061</v>
      </c>
      <c r="H569" s="1">
        <v>27.3</v>
      </c>
      <c r="I569" s="1">
        <v>82.76</v>
      </c>
      <c r="J569" s="1">
        <v>175.27</v>
      </c>
      <c r="K569" s="1">
        <v>104.71</v>
      </c>
    </row>
    <row r="570">
      <c r="A570" s="1">
        <v>15300.0</v>
      </c>
      <c r="B570" s="1">
        <v>0.43</v>
      </c>
      <c r="C570" s="1">
        <v>-0.67</v>
      </c>
      <c r="D570" s="1">
        <v>3.85</v>
      </c>
      <c r="E570" s="1">
        <v>0.038</v>
      </c>
      <c r="F570" s="1">
        <v>-0.008</v>
      </c>
      <c r="G570" s="1">
        <v>0.084</v>
      </c>
      <c r="H570" s="1">
        <v>27.3</v>
      </c>
      <c r="I570" s="1">
        <v>88.28</v>
      </c>
      <c r="J570" s="1">
        <v>184.5</v>
      </c>
      <c r="K570" s="1">
        <v>120.68</v>
      </c>
    </row>
    <row r="571">
      <c r="A571" s="1">
        <v>15320.0</v>
      </c>
      <c r="B571" s="1">
        <v>1.22</v>
      </c>
      <c r="C571" s="1">
        <v>0.18</v>
      </c>
      <c r="D571" s="1">
        <v>-2.5</v>
      </c>
      <c r="E571" s="1">
        <v>-0.046</v>
      </c>
      <c r="F571" s="1">
        <v>-0.031</v>
      </c>
      <c r="G571" s="1">
        <v>0.046</v>
      </c>
      <c r="H571" s="1">
        <v>27.3</v>
      </c>
      <c r="I571" s="1">
        <v>88.28</v>
      </c>
      <c r="J571" s="1">
        <v>184.5</v>
      </c>
      <c r="K571" s="1">
        <v>120.68</v>
      </c>
    </row>
    <row r="572">
      <c r="A572" s="1">
        <v>15341.0</v>
      </c>
      <c r="B572" s="1">
        <v>-2.62</v>
      </c>
      <c r="C572" s="1">
        <v>1.04</v>
      </c>
      <c r="D572" s="1">
        <v>-0.43</v>
      </c>
      <c r="E572" s="1">
        <v>0.0</v>
      </c>
      <c r="F572" s="1">
        <v>-0.076</v>
      </c>
      <c r="G572" s="1">
        <v>0.122</v>
      </c>
      <c r="H572" s="1">
        <v>27.3</v>
      </c>
      <c r="I572" s="1">
        <v>88.28</v>
      </c>
      <c r="J572" s="1">
        <v>184.5</v>
      </c>
      <c r="K572" s="1">
        <v>120.68</v>
      </c>
    </row>
    <row r="573">
      <c r="A573" s="1">
        <v>15362.0</v>
      </c>
      <c r="B573" s="1">
        <v>0.37</v>
      </c>
      <c r="C573" s="1">
        <v>1.28</v>
      </c>
      <c r="D573" s="1">
        <v>-1.28</v>
      </c>
      <c r="E573" s="1">
        <v>0.046</v>
      </c>
      <c r="F573" s="1">
        <v>0.023</v>
      </c>
      <c r="G573" s="1">
        <v>0.214</v>
      </c>
      <c r="H573" s="1">
        <v>27.3</v>
      </c>
      <c r="I573" s="1">
        <v>88.28</v>
      </c>
      <c r="J573" s="1">
        <v>184.5</v>
      </c>
      <c r="K573" s="1">
        <v>120.68</v>
      </c>
    </row>
    <row r="574">
      <c r="A574" s="1">
        <v>15383.0</v>
      </c>
      <c r="B574" s="1">
        <v>1.89</v>
      </c>
      <c r="C574" s="1">
        <v>0.37</v>
      </c>
      <c r="D574" s="1">
        <v>0.37</v>
      </c>
      <c r="E574" s="1">
        <v>0.061</v>
      </c>
      <c r="F574" s="1">
        <v>-0.046</v>
      </c>
      <c r="G574" s="1">
        <v>0.168</v>
      </c>
      <c r="H574" s="1">
        <v>27.3</v>
      </c>
      <c r="I574" s="1">
        <v>88.28</v>
      </c>
      <c r="J574" s="1">
        <v>184.5</v>
      </c>
      <c r="K574" s="1">
        <v>120.68</v>
      </c>
    </row>
    <row r="575">
      <c r="A575" s="1">
        <v>15404.0</v>
      </c>
      <c r="B575" s="1">
        <v>-0.79</v>
      </c>
      <c r="C575" s="1">
        <v>0.24</v>
      </c>
      <c r="D575" s="1">
        <v>1.34</v>
      </c>
      <c r="E575" s="1">
        <v>-0.069</v>
      </c>
      <c r="F575" s="1">
        <v>-0.153</v>
      </c>
      <c r="G575" s="1">
        <v>0.114</v>
      </c>
      <c r="H575" s="1">
        <v>27.3</v>
      </c>
      <c r="I575" s="1">
        <v>88.28</v>
      </c>
      <c r="J575" s="1">
        <v>184.5</v>
      </c>
      <c r="K575" s="1">
        <v>120.68</v>
      </c>
    </row>
    <row r="576">
      <c r="A576" s="1">
        <v>15425.0</v>
      </c>
      <c r="B576" s="1">
        <v>0.24</v>
      </c>
      <c r="C576" s="1">
        <v>-1.95</v>
      </c>
      <c r="D576" s="1">
        <v>-0.31</v>
      </c>
      <c r="E576" s="1">
        <v>-0.084</v>
      </c>
      <c r="F576" s="1">
        <v>-0.061</v>
      </c>
      <c r="G576" s="1">
        <v>0.145</v>
      </c>
      <c r="H576" s="1">
        <v>27.3</v>
      </c>
      <c r="I576" s="1">
        <v>93.79</v>
      </c>
      <c r="J576" s="1">
        <v>178.96</v>
      </c>
      <c r="K576" s="1">
        <v>115.35</v>
      </c>
    </row>
    <row r="577">
      <c r="A577" s="1">
        <v>15447.0</v>
      </c>
      <c r="B577" s="1">
        <v>2.01</v>
      </c>
      <c r="C577" s="1">
        <v>0.73</v>
      </c>
      <c r="D577" s="1">
        <v>-2.62</v>
      </c>
      <c r="E577" s="1">
        <v>-0.069</v>
      </c>
      <c r="F577" s="1">
        <v>0.008</v>
      </c>
      <c r="G577" s="1">
        <v>0.16</v>
      </c>
      <c r="H577" s="1">
        <v>27.3</v>
      </c>
      <c r="I577" s="1">
        <v>93.79</v>
      </c>
      <c r="J577" s="1">
        <v>178.96</v>
      </c>
      <c r="K577" s="1">
        <v>115.35</v>
      </c>
    </row>
    <row r="578">
      <c r="A578" s="1">
        <v>15481.0</v>
      </c>
      <c r="B578" s="1">
        <v>0.43</v>
      </c>
      <c r="C578" s="1">
        <v>2.14</v>
      </c>
      <c r="D578" s="1">
        <v>-1.16</v>
      </c>
      <c r="E578" s="1">
        <v>-0.038</v>
      </c>
      <c r="F578" s="1">
        <v>-0.038</v>
      </c>
      <c r="G578" s="1">
        <v>0.137</v>
      </c>
      <c r="H578" s="1">
        <v>27.3</v>
      </c>
      <c r="I578" s="1">
        <v>93.79</v>
      </c>
      <c r="J578" s="1">
        <v>178.96</v>
      </c>
      <c r="K578" s="1">
        <v>115.35</v>
      </c>
    </row>
    <row r="579">
      <c r="A579" s="1">
        <v>15502.0</v>
      </c>
      <c r="B579" s="1">
        <v>0.12</v>
      </c>
      <c r="C579" s="1">
        <v>-2.56</v>
      </c>
      <c r="D579" s="1">
        <v>-1.4</v>
      </c>
      <c r="E579" s="1">
        <v>-0.031</v>
      </c>
      <c r="F579" s="1">
        <v>-0.114</v>
      </c>
      <c r="G579" s="1">
        <v>0.16</v>
      </c>
      <c r="H579" s="1">
        <v>27.3</v>
      </c>
      <c r="I579" s="1">
        <v>93.79</v>
      </c>
      <c r="J579" s="1">
        <v>178.96</v>
      </c>
      <c r="K579" s="1">
        <v>115.35</v>
      </c>
    </row>
    <row r="580">
      <c r="A580" s="1">
        <v>15522.0</v>
      </c>
      <c r="B580" s="1">
        <v>-1.53</v>
      </c>
      <c r="C580" s="1">
        <v>-0.24</v>
      </c>
      <c r="D580" s="1">
        <v>-0.18</v>
      </c>
      <c r="E580" s="1">
        <v>0.031</v>
      </c>
      <c r="F580" s="1">
        <v>-0.069</v>
      </c>
      <c r="G580" s="1">
        <v>0.114</v>
      </c>
      <c r="H580" s="1">
        <v>27.3</v>
      </c>
      <c r="I580" s="1">
        <v>93.79</v>
      </c>
      <c r="J580" s="1">
        <v>178.96</v>
      </c>
      <c r="K580" s="1">
        <v>115.35</v>
      </c>
    </row>
    <row r="581">
      <c r="A581" s="1">
        <v>15543.0</v>
      </c>
      <c r="B581" s="1">
        <v>-0.61</v>
      </c>
      <c r="C581" s="1">
        <v>0.0</v>
      </c>
      <c r="D581" s="1">
        <v>0.92</v>
      </c>
      <c r="E581" s="1">
        <v>0.038</v>
      </c>
      <c r="F581" s="1">
        <v>-0.046</v>
      </c>
      <c r="G581" s="1">
        <v>0.168</v>
      </c>
      <c r="H581" s="1">
        <v>27.3</v>
      </c>
      <c r="I581" s="1">
        <v>93.79</v>
      </c>
      <c r="J581" s="1">
        <v>178.96</v>
      </c>
      <c r="K581" s="1">
        <v>115.35</v>
      </c>
    </row>
    <row r="582">
      <c r="A582" s="1">
        <v>15564.0</v>
      </c>
      <c r="B582" s="1">
        <v>-0.67</v>
      </c>
      <c r="C582" s="1">
        <v>1.59</v>
      </c>
      <c r="D582" s="1">
        <v>0.12</v>
      </c>
      <c r="E582" s="1">
        <v>0.046</v>
      </c>
      <c r="F582" s="1">
        <v>-0.023</v>
      </c>
      <c r="G582" s="1">
        <v>0.107</v>
      </c>
      <c r="H582" s="1">
        <v>27.3</v>
      </c>
      <c r="I582" s="1">
        <v>79.08</v>
      </c>
      <c r="J582" s="1">
        <v>171.58</v>
      </c>
      <c r="K582" s="1">
        <v>104.71</v>
      </c>
    </row>
    <row r="583">
      <c r="A583" s="1">
        <v>15585.0</v>
      </c>
      <c r="B583" s="1">
        <v>-0.55</v>
      </c>
      <c r="C583" s="1">
        <v>2.38</v>
      </c>
      <c r="D583" s="1">
        <v>-4.09</v>
      </c>
      <c r="E583" s="1">
        <v>0.053</v>
      </c>
      <c r="F583" s="1">
        <v>-0.015</v>
      </c>
      <c r="G583" s="1">
        <v>0.153</v>
      </c>
      <c r="H583" s="1">
        <v>27.3</v>
      </c>
      <c r="I583" s="1">
        <v>79.08</v>
      </c>
      <c r="J583" s="1">
        <v>171.58</v>
      </c>
      <c r="K583" s="1">
        <v>104.71</v>
      </c>
    </row>
    <row r="584">
      <c r="A584" s="1">
        <v>15606.0</v>
      </c>
      <c r="B584" s="1">
        <v>0.67</v>
      </c>
      <c r="C584" s="1">
        <v>0.37</v>
      </c>
      <c r="D584" s="1">
        <v>0.61</v>
      </c>
      <c r="E584" s="1">
        <v>-0.008</v>
      </c>
      <c r="F584" s="1">
        <v>0.023</v>
      </c>
      <c r="G584" s="1">
        <v>0.183</v>
      </c>
      <c r="H584" s="1">
        <v>27.3</v>
      </c>
      <c r="I584" s="1">
        <v>79.08</v>
      </c>
      <c r="J584" s="1">
        <v>171.58</v>
      </c>
      <c r="K584" s="1">
        <v>104.71</v>
      </c>
    </row>
    <row r="585">
      <c r="A585" s="1">
        <v>15630.0</v>
      </c>
      <c r="B585" s="1">
        <v>-0.24</v>
      </c>
      <c r="C585" s="1">
        <v>-1.59</v>
      </c>
      <c r="D585" s="1">
        <v>-0.31</v>
      </c>
      <c r="E585" s="1">
        <v>-0.038</v>
      </c>
      <c r="F585" s="1">
        <v>-0.023</v>
      </c>
      <c r="G585" s="1">
        <v>0.069</v>
      </c>
      <c r="H585" s="1">
        <v>27.3</v>
      </c>
      <c r="I585" s="1">
        <v>79.08</v>
      </c>
      <c r="J585" s="1">
        <v>171.58</v>
      </c>
      <c r="K585" s="1">
        <v>104.71</v>
      </c>
    </row>
    <row r="586">
      <c r="A586" s="1">
        <v>15651.0</v>
      </c>
      <c r="B586" s="1">
        <v>0.37</v>
      </c>
      <c r="C586" s="1">
        <v>0.85</v>
      </c>
      <c r="D586" s="1">
        <v>-2.5</v>
      </c>
      <c r="E586" s="1">
        <v>-0.099</v>
      </c>
      <c r="F586" s="1">
        <v>-0.122</v>
      </c>
      <c r="G586" s="1">
        <v>-0.031</v>
      </c>
      <c r="H586" s="1">
        <v>27.3</v>
      </c>
      <c r="I586" s="1">
        <v>79.08</v>
      </c>
      <c r="J586" s="1">
        <v>171.58</v>
      </c>
      <c r="K586" s="1">
        <v>104.71</v>
      </c>
    </row>
    <row r="587">
      <c r="A587" s="1">
        <v>15672.0</v>
      </c>
      <c r="B587" s="1">
        <v>0.92</v>
      </c>
      <c r="C587" s="1">
        <v>0.79</v>
      </c>
      <c r="D587" s="1">
        <v>2.2</v>
      </c>
      <c r="E587" s="1">
        <v>0.015</v>
      </c>
      <c r="F587" s="1">
        <v>0.031</v>
      </c>
      <c r="G587" s="1">
        <v>0.122</v>
      </c>
      <c r="H587" s="1">
        <v>27.3</v>
      </c>
      <c r="I587" s="1">
        <v>91.95</v>
      </c>
      <c r="J587" s="1">
        <v>177.12</v>
      </c>
      <c r="K587" s="1">
        <v>110.03</v>
      </c>
    </row>
    <row r="588">
      <c r="A588" s="1">
        <v>15693.0</v>
      </c>
      <c r="B588" s="1">
        <v>0.67</v>
      </c>
      <c r="C588" s="1">
        <v>0.37</v>
      </c>
      <c r="D588" s="1">
        <v>2.5</v>
      </c>
      <c r="E588" s="1">
        <v>0.046</v>
      </c>
      <c r="F588" s="1">
        <v>-0.008</v>
      </c>
      <c r="G588" s="1">
        <v>0.099</v>
      </c>
      <c r="H588" s="1">
        <v>27.3</v>
      </c>
      <c r="I588" s="1">
        <v>91.95</v>
      </c>
      <c r="J588" s="1">
        <v>177.12</v>
      </c>
      <c r="K588" s="1">
        <v>110.03</v>
      </c>
    </row>
    <row r="589">
      <c r="A589" s="1">
        <v>15714.0</v>
      </c>
      <c r="B589" s="1">
        <v>-0.55</v>
      </c>
      <c r="C589" s="1">
        <v>0.31</v>
      </c>
      <c r="D589" s="1">
        <v>0.06</v>
      </c>
      <c r="E589" s="1">
        <v>0.031</v>
      </c>
      <c r="F589" s="1">
        <v>-0.13</v>
      </c>
      <c r="G589" s="1">
        <v>0.122</v>
      </c>
      <c r="H589" s="1">
        <v>27.3</v>
      </c>
      <c r="I589" s="1">
        <v>91.95</v>
      </c>
      <c r="J589" s="1">
        <v>177.12</v>
      </c>
      <c r="K589" s="1">
        <v>110.03</v>
      </c>
    </row>
    <row r="590">
      <c r="A590" s="1">
        <v>15735.0</v>
      </c>
      <c r="B590" s="1">
        <v>-0.06</v>
      </c>
      <c r="C590" s="1">
        <v>2.38</v>
      </c>
      <c r="D590" s="1">
        <v>-1.46</v>
      </c>
      <c r="E590" s="1">
        <v>-0.084</v>
      </c>
      <c r="F590" s="1">
        <v>-0.038</v>
      </c>
      <c r="G590" s="1">
        <v>0.13</v>
      </c>
      <c r="H590" s="1">
        <v>27.3</v>
      </c>
      <c r="I590" s="1">
        <v>91.95</v>
      </c>
      <c r="J590" s="1">
        <v>177.12</v>
      </c>
      <c r="K590" s="1">
        <v>110.03</v>
      </c>
    </row>
    <row r="591">
      <c r="A591" s="1">
        <v>15755.0</v>
      </c>
      <c r="B591" s="1">
        <v>0.18</v>
      </c>
      <c r="C591" s="1">
        <v>2.75</v>
      </c>
      <c r="D591" s="1">
        <v>-0.61</v>
      </c>
      <c r="E591" s="1">
        <v>0.038</v>
      </c>
      <c r="F591" s="1">
        <v>-0.023</v>
      </c>
      <c r="G591" s="1">
        <v>0.175</v>
      </c>
      <c r="H591" s="1">
        <v>27.3</v>
      </c>
      <c r="I591" s="1">
        <v>91.95</v>
      </c>
      <c r="J591" s="1">
        <v>177.12</v>
      </c>
      <c r="K591" s="1">
        <v>110.03</v>
      </c>
    </row>
    <row r="592">
      <c r="A592" s="1">
        <v>15776.0</v>
      </c>
      <c r="B592" s="1">
        <v>0.43</v>
      </c>
      <c r="C592" s="1">
        <v>1.71</v>
      </c>
      <c r="D592" s="1">
        <v>-3.42</v>
      </c>
      <c r="E592" s="1">
        <v>-0.092</v>
      </c>
      <c r="F592" s="1">
        <v>0.023</v>
      </c>
      <c r="G592" s="1">
        <v>0.092</v>
      </c>
      <c r="H592" s="1">
        <v>27.3</v>
      </c>
      <c r="I592" s="1">
        <v>91.95</v>
      </c>
      <c r="J592" s="1">
        <v>177.12</v>
      </c>
      <c r="K592" s="1">
        <v>110.03</v>
      </c>
    </row>
    <row r="593">
      <c r="A593" s="1">
        <v>15800.0</v>
      </c>
      <c r="B593" s="1">
        <v>0.67</v>
      </c>
      <c r="C593" s="1">
        <v>-0.24</v>
      </c>
      <c r="D593" s="1">
        <v>-4.76</v>
      </c>
      <c r="E593" s="1">
        <v>-0.015</v>
      </c>
      <c r="F593" s="1">
        <v>-0.023</v>
      </c>
      <c r="G593" s="1">
        <v>0.16</v>
      </c>
      <c r="H593" s="1">
        <v>27.3</v>
      </c>
      <c r="I593" s="1">
        <v>93.79</v>
      </c>
      <c r="J593" s="1">
        <v>178.96</v>
      </c>
      <c r="K593" s="1">
        <v>118.9</v>
      </c>
    </row>
    <row r="594">
      <c r="A594" s="1">
        <v>15821.0</v>
      </c>
      <c r="B594" s="1">
        <v>-0.98</v>
      </c>
      <c r="C594" s="1">
        <v>-1.04</v>
      </c>
      <c r="D594" s="1">
        <v>1.4</v>
      </c>
      <c r="E594" s="1">
        <v>0.023</v>
      </c>
      <c r="F594" s="1">
        <v>-0.122</v>
      </c>
      <c r="G594" s="1">
        <v>0.153</v>
      </c>
      <c r="H594" s="1">
        <v>27.3</v>
      </c>
      <c r="I594" s="1">
        <v>93.79</v>
      </c>
      <c r="J594" s="1">
        <v>178.96</v>
      </c>
      <c r="K594" s="1">
        <v>118.9</v>
      </c>
    </row>
    <row r="595">
      <c r="A595" s="1">
        <v>15842.0</v>
      </c>
      <c r="B595" s="1">
        <v>-0.92</v>
      </c>
      <c r="C595" s="1">
        <v>0.12</v>
      </c>
      <c r="D595" s="1">
        <v>-2.62</v>
      </c>
      <c r="E595" s="1">
        <v>-0.008</v>
      </c>
      <c r="F595" s="1">
        <v>-0.031</v>
      </c>
      <c r="G595" s="1">
        <v>0.107</v>
      </c>
      <c r="H595" s="1">
        <v>27.3</v>
      </c>
      <c r="I595" s="1">
        <v>93.79</v>
      </c>
      <c r="J595" s="1">
        <v>178.96</v>
      </c>
      <c r="K595" s="1">
        <v>118.9</v>
      </c>
    </row>
    <row r="596">
      <c r="A596" s="1">
        <v>15863.0</v>
      </c>
      <c r="B596" s="1">
        <v>-0.06</v>
      </c>
      <c r="C596" s="1">
        <v>1.65</v>
      </c>
      <c r="D596" s="1">
        <v>-4.58</v>
      </c>
      <c r="E596" s="1">
        <v>0.023</v>
      </c>
      <c r="F596" s="1">
        <v>-0.038</v>
      </c>
      <c r="G596" s="1">
        <v>0.145</v>
      </c>
      <c r="H596" s="1">
        <v>27.3</v>
      </c>
      <c r="I596" s="1">
        <v>93.79</v>
      </c>
      <c r="J596" s="1">
        <v>178.96</v>
      </c>
      <c r="K596" s="1">
        <v>118.9</v>
      </c>
    </row>
    <row r="597">
      <c r="A597" s="1">
        <v>15884.0</v>
      </c>
      <c r="B597" s="1">
        <v>-0.61</v>
      </c>
      <c r="C597" s="1">
        <v>-2.14</v>
      </c>
      <c r="D597" s="1">
        <v>-4.03</v>
      </c>
      <c r="E597" s="1">
        <v>-0.092</v>
      </c>
      <c r="F597" s="1">
        <v>-0.038</v>
      </c>
      <c r="G597" s="1">
        <v>0.16</v>
      </c>
      <c r="H597" s="1">
        <v>27.3</v>
      </c>
      <c r="I597" s="1">
        <v>93.79</v>
      </c>
      <c r="J597" s="1">
        <v>178.96</v>
      </c>
      <c r="K597" s="1">
        <v>118.9</v>
      </c>
    </row>
    <row r="598">
      <c r="A598" s="1">
        <v>15915.0</v>
      </c>
      <c r="B598" s="1">
        <v>-1.04</v>
      </c>
      <c r="C598" s="1">
        <v>1.1</v>
      </c>
      <c r="D598" s="1">
        <v>0.06</v>
      </c>
      <c r="E598" s="1">
        <v>0.008</v>
      </c>
      <c r="F598" s="1">
        <v>-0.015</v>
      </c>
      <c r="G598" s="1">
        <v>0.076</v>
      </c>
      <c r="H598" s="1">
        <v>27.3</v>
      </c>
      <c r="I598" s="1">
        <v>93.79</v>
      </c>
      <c r="J598" s="1">
        <v>178.96</v>
      </c>
      <c r="K598" s="1">
        <v>118.9</v>
      </c>
    </row>
    <row r="599">
      <c r="A599" s="1">
        <v>15936.0</v>
      </c>
      <c r="B599" s="1">
        <v>-0.12</v>
      </c>
      <c r="C599" s="1">
        <v>2.08</v>
      </c>
      <c r="D599" s="1">
        <v>-0.12</v>
      </c>
      <c r="E599" s="1">
        <v>0.031</v>
      </c>
      <c r="F599" s="1">
        <v>-0.122</v>
      </c>
      <c r="G599" s="1">
        <v>0.145</v>
      </c>
      <c r="H599" s="1">
        <v>27.3</v>
      </c>
      <c r="I599" s="1">
        <v>88.28</v>
      </c>
      <c r="J599" s="1">
        <v>177.12</v>
      </c>
      <c r="K599" s="1">
        <v>117.13</v>
      </c>
    </row>
    <row r="600">
      <c r="A600" s="1">
        <v>15961.0</v>
      </c>
      <c r="B600" s="1">
        <v>2.81</v>
      </c>
      <c r="C600" s="1">
        <v>-2.08</v>
      </c>
      <c r="D600" s="1">
        <v>0.49</v>
      </c>
      <c r="E600" s="1">
        <v>0.023</v>
      </c>
      <c r="F600" s="1">
        <v>0.0</v>
      </c>
      <c r="G600" s="1">
        <v>0.13</v>
      </c>
      <c r="H600" s="1">
        <v>27.3</v>
      </c>
      <c r="I600" s="1">
        <v>88.28</v>
      </c>
      <c r="J600" s="1">
        <v>177.12</v>
      </c>
      <c r="K600" s="1">
        <v>117.13</v>
      </c>
    </row>
    <row r="601">
      <c r="A601" s="1">
        <v>15981.0</v>
      </c>
      <c r="B601" s="1">
        <v>-1.04</v>
      </c>
      <c r="C601" s="1">
        <v>-3.54</v>
      </c>
      <c r="D601" s="1">
        <v>-0.06</v>
      </c>
      <c r="E601" s="1">
        <v>-0.023</v>
      </c>
      <c r="F601" s="1">
        <v>0.008</v>
      </c>
      <c r="G601" s="1">
        <v>0.153</v>
      </c>
      <c r="H601" s="1">
        <v>27.3</v>
      </c>
      <c r="I601" s="1">
        <v>88.28</v>
      </c>
      <c r="J601" s="1">
        <v>177.12</v>
      </c>
      <c r="K601" s="1">
        <v>117.13</v>
      </c>
    </row>
    <row r="602">
      <c r="A602" s="1">
        <v>16002.0</v>
      </c>
      <c r="B602" s="1">
        <v>1.1</v>
      </c>
      <c r="C602" s="1">
        <v>-1.89</v>
      </c>
      <c r="D602" s="1">
        <v>-0.43</v>
      </c>
      <c r="E602" s="1">
        <v>-0.046</v>
      </c>
      <c r="F602" s="1">
        <v>-0.107</v>
      </c>
      <c r="G602" s="1">
        <v>0.069</v>
      </c>
      <c r="H602" s="1">
        <v>27.3</v>
      </c>
      <c r="I602" s="1">
        <v>88.28</v>
      </c>
      <c r="J602" s="1">
        <v>177.12</v>
      </c>
      <c r="K602" s="1">
        <v>117.13</v>
      </c>
    </row>
    <row r="603">
      <c r="A603" s="1">
        <v>16023.0</v>
      </c>
      <c r="B603" s="1">
        <v>0.85</v>
      </c>
      <c r="C603" s="1">
        <v>2.56</v>
      </c>
      <c r="D603" s="1">
        <v>-0.12</v>
      </c>
      <c r="E603" s="1">
        <v>0.031</v>
      </c>
      <c r="F603" s="1">
        <v>-0.13</v>
      </c>
      <c r="G603" s="1">
        <v>0.183</v>
      </c>
      <c r="H603" s="1">
        <v>27.3</v>
      </c>
      <c r="I603" s="1">
        <v>88.28</v>
      </c>
      <c r="J603" s="1">
        <v>177.12</v>
      </c>
      <c r="K603" s="1">
        <v>117.13</v>
      </c>
    </row>
    <row r="604">
      <c r="A604" s="1">
        <v>16044.0</v>
      </c>
      <c r="B604" s="1">
        <v>-0.55</v>
      </c>
      <c r="C604" s="1">
        <v>2.38</v>
      </c>
      <c r="D604" s="1">
        <v>-1.71</v>
      </c>
      <c r="E604" s="1">
        <v>-0.053</v>
      </c>
      <c r="F604" s="1">
        <v>-0.099</v>
      </c>
      <c r="G604" s="1">
        <v>0.114</v>
      </c>
      <c r="H604" s="1">
        <v>27.3</v>
      </c>
      <c r="I604" s="1">
        <v>88.28</v>
      </c>
      <c r="J604" s="1">
        <v>177.12</v>
      </c>
      <c r="K604" s="1">
        <v>117.13</v>
      </c>
    </row>
    <row r="605">
      <c r="A605" s="1">
        <v>16065.0</v>
      </c>
      <c r="B605" s="1">
        <v>-0.73</v>
      </c>
      <c r="C605" s="1">
        <v>0.0</v>
      </c>
      <c r="D605" s="1">
        <v>5.0</v>
      </c>
      <c r="E605" s="1">
        <v>-0.031</v>
      </c>
      <c r="F605" s="1">
        <v>-0.114</v>
      </c>
      <c r="G605" s="1">
        <v>0.153</v>
      </c>
      <c r="H605" s="1">
        <v>27.3</v>
      </c>
      <c r="I605" s="1">
        <v>86.44</v>
      </c>
      <c r="J605" s="1">
        <v>178.96</v>
      </c>
      <c r="K605" s="1">
        <v>115.35</v>
      </c>
    </row>
    <row r="606">
      <c r="A606" s="1">
        <v>16086.0</v>
      </c>
      <c r="B606" s="1">
        <v>-1.1</v>
      </c>
      <c r="C606" s="1">
        <v>-0.49</v>
      </c>
      <c r="D606" s="1">
        <v>0.92</v>
      </c>
      <c r="E606" s="1">
        <v>-0.053</v>
      </c>
      <c r="F606" s="1">
        <v>-0.046</v>
      </c>
      <c r="G606" s="1">
        <v>0.038</v>
      </c>
      <c r="H606" s="1">
        <v>27.3</v>
      </c>
      <c r="I606" s="1">
        <v>86.44</v>
      </c>
      <c r="J606" s="1">
        <v>178.96</v>
      </c>
      <c r="K606" s="1">
        <v>115.35</v>
      </c>
    </row>
    <row r="607">
      <c r="A607" s="1">
        <v>16107.0</v>
      </c>
      <c r="B607" s="1">
        <v>1.22</v>
      </c>
      <c r="C607" s="1">
        <v>0.49</v>
      </c>
      <c r="D607" s="1">
        <v>0.37</v>
      </c>
      <c r="E607" s="1">
        <v>-0.061</v>
      </c>
      <c r="F607" s="1">
        <v>-0.008</v>
      </c>
      <c r="G607" s="1">
        <v>0.214</v>
      </c>
      <c r="H607" s="1">
        <v>27.3</v>
      </c>
      <c r="I607" s="1">
        <v>86.44</v>
      </c>
      <c r="J607" s="1">
        <v>178.96</v>
      </c>
      <c r="K607" s="1">
        <v>115.35</v>
      </c>
    </row>
    <row r="608">
      <c r="A608" s="1">
        <v>16131.0</v>
      </c>
      <c r="B608" s="1">
        <v>1.59</v>
      </c>
      <c r="C608" s="1">
        <v>2.26</v>
      </c>
      <c r="D608" s="1">
        <v>0.31</v>
      </c>
      <c r="E608" s="1">
        <v>-0.038</v>
      </c>
      <c r="F608" s="1">
        <v>-0.008</v>
      </c>
      <c r="G608" s="1">
        <v>0.107</v>
      </c>
      <c r="H608" s="1">
        <v>27.3</v>
      </c>
      <c r="I608" s="1">
        <v>86.44</v>
      </c>
      <c r="J608" s="1">
        <v>178.96</v>
      </c>
      <c r="K608" s="1">
        <v>115.35</v>
      </c>
    </row>
    <row r="609">
      <c r="A609" s="1">
        <v>16151.0</v>
      </c>
      <c r="B609" s="1">
        <v>1.53</v>
      </c>
      <c r="C609" s="1">
        <v>-1.53</v>
      </c>
      <c r="D609" s="1">
        <v>-2.2</v>
      </c>
      <c r="E609" s="1">
        <v>-0.092</v>
      </c>
      <c r="F609" s="1">
        <v>0.053</v>
      </c>
      <c r="G609" s="1">
        <v>0.061</v>
      </c>
      <c r="H609" s="1">
        <v>27.3</v>
      </c>
      <c r="I609" s="1">
        <v>86.44</v>
      </c>
      <c r="J609" s="1">
        <v>178.96</v>
      </c>
      <c r="K609" s="1">
        <v>115.35</v>
      </c>
    </row>
    <row r="610">
      <c r="A610" s="1">
        <v>16172.0</v>
      </c>
      <c r="B610" s="1">
        <v>-3.17</v>
      </c>
      <c r="C610" s="1">
        <v>-0.37</v>
      </c>
      <c r="D610" s="1">
        <v>0.37</v>
      </c>
      <c r="E610" s="1">
        <v>0.0</v>
      </c>
      <c r="F610" s="1">
        <v>-0.053</v>
      </c>
      <c r="G610" s="1">
        <v>0.13</v>
      </c>
      <c r="H610" s="1">
        <v>27.3</v>
      </c>
      <c r="I610" s="1">
        <v>86.44</v>
      </c>
      <c r="J610" s="1">
        <v>178.96</v>
      </c>
      <c r="K610" s="1">
        <v>115.35</v>
      </c>
    </row>
    <row r="611">
      <c r="A611" s="1">
        <v>16193.0</v>
      </c>
      <c r="B611" s="1">
        <v>-0.67</v>
      </c>
      <c r="C611" s="1">
        <v>0.0</v>
      </c>
      <c r="D611" s="1">
        <v>2.56</v>
      </c>
      <c r="E611" s="1">
        <v>-0.031</v>
      </c>
      <c r="F611" s="1">
        <v>-0.076</v>
      </c>
      <c r="G611" s="1">
        <v>0.175</v>
      </c>
      <c r="H611" s="1">
        <v>27.3</v>
      </c>
      <c r="I611" s="1">
        <v>93.79</v>
      </c>
      <c r="J611" s="1">
        <v>167.89</v>
      </c>
      <c r="K611" s="1">
        <v>111.8</v>
      </c>
    </row>
    <row r="612">
      <c r="A612" s="1">
        <v>16214.0</v>
      </c>
      <c r="B612" s="1">
        <v>-0.12</v>
      </c>
      <c r="C612" s="1">
        <v>0.43</v>
      </c>
      <c r="D612" s="1">
        <v>-2.69</v>
      </c>
      <c r="E612" s="1">
        <v>0.0</v>
      </c>
      <c r="F612" s="1">
        <v>0.031</v>
      </c>
      <c r="G612" s="1">
        <v>0.114</v>
      </c>
      <c r="H612" s="1">
        <v>27.3</v>
      </c>
      <c r="I612" s="1">
        <v>93.79</v>
      </c>
      <c r="J612" s="1">
        <v>167.89</v>
      </c>
      <c r="K612" s="1">
        <v>111.8</v>
      </c>
    </row>
    <row r="613">
      <c r="A613" s="1">
        <v>16235.0</v>
      </c>
      <c r="B613" s="1">
        <v>-1.95</v>
      </c>
      <c r="C613" s="1">
        <v>0.61</v>
      </c>
      <c r="D613" s="1">
        <v>-3.17</v>
      </c>
      <c r="E613" s="1">
        <v>-0.076</v>
      </c>
      <c r="F613" s="1">
        <v>0.0</v>
      </c>
      <c r="G613" s="1">
        <v>0.175</v>
      </c>
      <c r="H613" s="1">
        <v>27.3</v>
      </c>
      <c r="I613" s="1">
        <v>93.79</v>
      </c>
      <c r="J613" s="1">
        <v>167.89</v>
      </c>
      <c r="K613" s="1">
        <v>111.8</v>
      </c>
    </row>
    <row r="614">
      <c r="A614" s="1">
        <v>16256.0</v>
      </c>
      <c r="B614" s="1">
        <v>0.55</v>
      </c>
      <c r="C614" s="1">
        <v>2.26</v>
      </c>
      <c r="D614" s="1">
        <v>3.72</v>
      </c>
      <c r="E614" s="1">
        <v>-0.046</v>
      </c>
      <c r="F614" s="1">
        <v>-0.084</v>
      </c>
      <c r="G614" s="1">
        <v>0.183</v>
      </c>
      <c r="H614" s="1">
        <v>27.3</v>
      </c>
      <c r="I614" s="1">
        <v>93.79</v>
      </c>
      <c r="J614" s="1">
        <v>167.89</v>
      </c>
      <c r="K614" s="1">
        <v>111.8</v>
      </c>
    </row>
    <row r="615">
      <c r="A615" s="1">
        <v>16280.0</v>
      </c>
      <c r="B615" s="1">
        <v>1.65</v>
      </c>
      <c r="C615" s="1">
        <v>-0.92</v>
      </c>
      <c r="D615" s="1">
        <v>-1.46</v>
      </c>
      <c r="E615" s="1">
        <v>-0.023</v>
      </c>
      <c r="F615" s="1">
        <v>-0.076</v>
      </c>
      <c r="G615" s="1">
        <v>0.076</v>
      </c>
      <c r="H615" s="1">
        <v>27.3</v>
      </c>
      <c r="I615" s="1">
        <v>93.79</v>
      </c>
      <c r="J615" s="1">
        <v>167.89</v>
      </c>
      <c r="K615" s="1">
        <v>111.8</v>
      </c>
    </row>
    <row r="616">
      <c r="A616" s="1">
        <v>16301.0</v>
      </c>
      <c r="B616" s="1">
        <v>-0.12</v>
      </c>
      <c r="C616" s="1">
        <v>-0.85</v>
      </c>
      <c r="D616" s="1">
        <v>-2.32</v>
      </c>
      <c r="E616" s="1">
        <v>-0.038</v>
      </c>
      <c r="F616" s="1">
        <v>-0.053</v>
      </c>
      <c r="G616" s="1">
        <v>0.107</v>
      </c>
      <c r="H616" s="1">
        <v>27.3</v>
      </c>
      <c r="I616" s="1">
        <v>93.79</v>
      </c>
      <c r="J616" s="1">
        <v>167.89</v>
      </c>
      <c r="K616" s="1">
        <v>111.8</v>
      </c>
    </row>
    <row r="617">
      <c r="A617" s="1">
        <v>16322.0</v>
      </c>
      <c r="B617" s="1">
        <v>0.24</v>
      </c>
      <c r="C617" s="1">
        <v>1.71</v>
      </c>
      <c r="D617" s="1">
        <v>0.24</v>
      </c>
      <c r="E617" s="1">
        <v>0.061</v>
      </c>
      <c r="F617" s="1">
        <v>-0.023</v>
      </c>
      <c r="G617" s="1">
        <v>0.214</v>
      </c>
      <c r="H617" s="1">
        <v>27.3</v>
      </c>
      <c r="I617" s="1">
        <v>91.95</v>
      </c>
      <c r="J617" s="1">
        <v>177.12</v>
      </c>
      <c r="K617" s="1">
        <v>113.58</v>
      </c>
    </row>
    <row r="618">
      <c r="A618" s="1">
        <v>16343.0</v>
      </c>
      <c r="B618" s="1">
        <v>-2.01</v>
      </c>
      <c r="C618" s="1">
        <v>0.92</v>
      </c>
      <c r="D618" s="1">
        <v>-1.65</v>
      </c>
      <c r="E618" s="1">
        <v>-0.031</v>
      </c>
      <c r="F618" s="1">
        <v>-0.031</v>
      </c>
      <c r="G618" s="1">
        <v>0.16</v>
      </c>
      <c r="H618" s="1">
        <v>27.3</v>
      </c>
      <c r="I618" s="1">
        <v>91.95</v>
      </c>
      <c r="J618" s="1">
        <v>177.12</v>
      </c>
      <c r="K618" s="1">
        <v>113.58</v>
      </c>
    </row>
    <row r="619">
      <c r="A619" s="1">
        <v>16363.0</v>
      </c>
      <c r="B619" s="1">
        <v>0.67</v>
      </c>
      <c r="C619" s="1">
        <v>0.55</v>
      </c>
      <c r="D619" s="1">
        <v>-0.49</v>
      </c>
      <c r="E619" s="1">
        <v>-0.023</v>
      </c>
      <c r="F619" s="1">
        <v>-0.015</v>
      </c>
      <c r="G619" s="1">
        <v>0.175</v>
      </c>
      <c r="H619" s="1">
        <v>27.3</v>
      </c>
      <c r="I619" s="1">
        <v>91.95</v>
      </c>
      <c r="J619" s="1">
        <v>177.12</v>
      </c>
      <c r="K619" s="1">
        <v>113.58</v>
      </c>
    </row>
    <row r="620">
      <c r="A620" s="1">
        <v>16384.0</v>
      </c>
      <c r="B620" s="1">
        <v>0.18</v>
      </c>
      <c r="C620" s="1">
        <v>0.79</v>
      </c>
      <c r="D620" s="1">
        <v>-3.05</v>
      </c>
      <c r="E620" s="1">
        <v>-0.015</v>
      </c>
      <c r="F620" s="1">
        <v>-0.053</v>
      </c>
      <c r="G620" s="1">
        <v>0.237</v>
      </c>
      <c r="H620" s="1">
        <v>27.3</v>
      </c>
      <c r="I620" s="1">
        <v>91.95</v>
      </c>
      <c r="J620" s="1">
        <v>177.12</v>
      </c>
      <c r="K620" s="1">
        <v>113.58</v>
      </c>
    </row>
    <row r="621">
      <c r="A621" s="1">
        <v>16405.0</v>
      </c>
      <c r="B621" s="1">
        <v>-1.34</v>
      </c>
      <c r="C621" s="1">
        <v>-0.43</v>
      </c>
      <c r="D621" s="1">
        <v>-0.73</v>
      </c>
      <c r="E621" s="1">
        <v>-0.137</v>
      </c>
      <c r="F621" s="1">
        <v>-0.023</v>
      </c>
      <c r="G621" s="1">
        <v>0.168</v>
      </c>
      <c r="H621" s="1">
        <v>27.3</v>
      </c>
      <c r="I621" s="1">
        <v>91.95</v>
      </c>
      <c r="J621" s="1">
        <v>177.12</v>
      </c>
      <c r="K621" s="1">
        <v>113.58</v>
      </c>
    </row>
    <row r="622">
      <c r="A622" s="1">
        <v>16426.0</v>
      </c>
      <c r="B622" s="1">
        <v>0.06</v>
      </c>
      <c r="C622" s="1">
        <v>-0.24</v>
      </c>
      <c r="D622" s="1">
        <v>-0.61</v>
      </c>
      <c r="E622" s="1">
        <v>0.015</v>
      </c>
      <c r="F622" s="1">
        <v>-0.084</v>
      </c>
      <c r="G622" s="1">
        <v>0.015</v>
      </c>
      <c r="H622" s="1">
        <v>27.3</v>
      </c>
      <c r="I622" s="1">
        <v>91.95</v>
      </c>
      <c r="J622" s="1">
        <v>177.12</v>
      </c>
      <c r="K622" s="1">
        <v>113.58</v>
      </c>
    </row>
    <row r="623">
      <c r="A623" s="1">
        <v>16456.0</v>
      </c>
      <c r="B623" s="1">
        <v>0.73</v>
      </c>
      <c r="C623" s="1">
        <v>-1.34</v>
      </c>
      <c r="D623" s="1">
        <v>0.43</v>
      </c>
      <c r="E623" s="1">
        <v>-0.015</v>
      </c>
      <c r="F623" s="1">
        <v>-0.023</v>
      </c>
      <c r="G623" s="1">
        <v>0.153</v>
      </c>
      <c r="H623" s="1">
        <v>27.3</v>
      </c>
      <c r="I623" s="1">
        <v>95.63</v>
      </c>
      <c r="J623" s="1">
        <v>169.74</v>
      </c>
      <c r="K623" s="1">
        <v>113.58</v>
      </c>
    </row>
    <row r="624">
      <c r="A624" s="1">
        <v>16478.0</v>
      </c>
      <c r="B624" s="1">
        <v>1.65</v>
      </c>
      <c r="C624" s="1">
        <v>-0.98</v>
      </c>
      <c r="D624" s="1">
        <v>-4.03</v>
      </c>
      <c r="E624" s="1">
        <v>0.015</v>
      </c>
      <c r="F624" s="1">
        <v>0.084</v>
      </c>
      <c r="G624" s="1">
        <v>0.069</v>
      </c>
      <c r="H624" s="1">
        <v>27.3</v>
      </c>
      <c r="I624" s="1">
        <v>95.63</v>
      </c>
      <c r="J624" s="1">
        <v>169.74</v>
      </c>
      <c r="K624" s="1">
        <v>113.58</v>
      </c>
    </row>
    <row r="625">
      <c r="A625" s="1">
        <v>16498.0</v>
      </c>
      <c r="B625" s="1">
        <v>-1.89</v>
      </c>
      <c r="C625" s="1">
        <v>3.66</v>
      </c>
      <c r="D625" s="1">
        <v>-1.95</v>
      </c>
      <c r="E625" s="1">
        <v>-0.008</v>
      </c>
      <c r="F625" s="1">
        <v>-0.023</v>
      </c>
      <c r="G625" s="1">
        <v>0.076</v>
      </c>
      <c r="H625" s="1">
        <v>27.3</v>
      </c>
      <c r="I625" s="1">
        <v>95.63</v>
      </c>
      <c r="J625" s="1">
        <v>169.74</v>
      </c>
      <c r="K625" s="1">
        <v>113.58</v>
      </c>
    </row>
    <row r="626">
      <c r="A626" s="1">
        <v>16519.0</v>
      </c>
      <c r="B626" s="1">
        <v>-1.16</v>
      </c>
      <c r="C626" s="1">
        <v>4.82</v>
      </c>
      <c r="D626" s="1">
        <v>-0.67</v>
      </c>
      <c r="E626" s="1">
        <v>-0.008</v>
      </c>
      <c r="F626" s="1">
        <v>-0.122</v>
      </c>
      <c r="G626" s="1">
        <v>0.137</v>
      </c>
      <c r="H626" s="1">
        <v>27.3</v>
      </c>
      <c r="I626" s="1">
        <v>95.63</v>
      </c>
      <c r="J626" s="1">
        <v>169.74</v>
      </c>
      <c r="K626" s="1">
        <v>113.58</v>
      </c>
    </row>
    <row r="627">
      <c r="A627" s="1">
        <v>16540.0</v>
      </c>
      <c r="B627" s="1">
        <v>-1.83</v>
      </c>
      <c r="C627" s="1">
        <v>3.3</v>
      </c>
      <c r="D627" s="1">
        <v>-2.69</v>
      </c>
      <c r="E627" s="1">
        <v>-0.084</v>
      </c>
      <c r="F627" s="1">
        <v>0.061</v>
      </c>
      <c r="G627" s="1">
        <v>0.092</v>
      </c>
      <c r="H627" s="1">
        <v>27.3</v>
      </c>
      <c r="I627" s="1">
        <v>95.63</v>
      </c>
      <c r="J627" s="1">
        <v>169.74</v>
      </c>
      <c r="K627" s="1">
        <v>113.58</v>
      </c>
    </row>
    <row r="628">
      <c r="A628" s="1">
        <v>16561.0</v>
      </c>
      <c r="B628" s="1">
        <v>1.34</v>
      </c>
      <c r="C628" s="1">
        <v>-2.93</v>
      </c>
      <c r="D628" s="1">
        <v>-1.34</v>
      </c>
      <c r="E628" s="1">
        <v>-0.13</v>
      </c>
      <c r="F628" s="1">
        <v>-0.076</v>
      </c>
      <c r="G628" s="1">
        <v>0.191</v>
      </c>
      <c r="H628" s="1">
        <v>27.3</v>
      </c>
      <c r="I628" s="1">
        <v>91.95</v>
      </c>
      <c r="J628" s="1">
        <v>180.81</v>
      </c>
      <c r="K628" s="1">
        <v>117.13</v>
      </c>
    </row>
    <row r="629">
      <c r="A629" s="1">
        <v>16582.0</v>
      </c>
      <c r="B629" s="1">
        <v>2.69</v>
      </c>
      <c r="C629" s="1">
        <v>-3.54</v>
      </c>
      <c r="D629" s="1">
        <v>0.67</v>
      </c>
      <c r="E629" s="1">
        <v>0.0</v>
      </c>
      <c r="F629" s="1">
        <v>0.046</v>
      </c>
      <c r="G629" s="1">
        <v>0.122</v>
      </c>
      <c r="H629" s="1">
        <v>27.3</v>
      </c>
      <c r="I629" s="1">
        <v>91.95</v>
      </c>
      <c r="J629" s="1">
        <v>180.81</v>
      </c>
      <c r="K629" s="1">
        <v>117.13</v>
      </c>
    </row>
    <row r="630">
      <c r="A630" s="1">
        <v>16606.0</v>
      </c>
      <c r="B630" s="1">
        <v>1.1</v>
      </c>
      <c r="C630" s="1">
        <v>0.0</v>
      </c>
      <c r="D630" s="1">
        <v>0.55</v>
      </c>
      <c r="E630" s="1">
        <v>-0.122</v>
      </c>
      <c r="F630" s="1">
        <v>0.031</v>
      </c>
      <c r="G630" s="1">
        <v>0.099</v>
      </c>
      <c r="H630" s="1">
        <v>27.3</v>
      </c>
      <c r="I630" s="1">
        <v>91.95</v>
      </c>
      <c r="J630" s="1">
        <v>180.81</v>
      </c>
      <c r="K630" s="1">
        <v>117.13</v>
      </c>
    </row>
    <row r="631">
      <c r="A631" s="1">
        <v>16627.0</v>
      </c>
      <c r="B631" s="1">
        <v>-2.2</v>
      </c>
      <c r="C631" s="1">
        <v>2.26</v>
      </c>
      <c r="D631" s="1">
        <v>-2.5</v>
      </c>
      <c r="E631" s="1">
        <v>-0.053</v>
      </c>
      <c r="F631" s="1">
        <v>-0.092</v>
      </c>
      <c r="G631" s="1">
        <v>0.175</v>
      </c>
      <c r="H631" s="1">
        <v>27.3</v>
      </c>
      <c r="I631" s="1">
        <v>91.95</v>
      </c>
      <c r="J631" s="1">
        <v>180.81</v>
      </c>
      <c r="K631" s="1">
        <v>117.13</v>
      </c>
    </row>
    <row r="632">
      <c r="A632" s="1">
        <v>16647.0</v>
      </c>
      <c r="B632" s="1">
        <v>-3.78</v>
      </c>
      <c r="C632" s="1">
        <v>3.54</v>
      </c>
      <c r="D632" s="1">
        <v>-2.26</v>
      </c>
      <c r="E632" s="1">
        <v>-0.053</v>
      </c>
      <c r="F632" s="1">
        <v>-0.008</v>
      </c>
      <c r="G632" s="1">
        <v>0.13</v>
      </c>
      <c r="H632" s="1">
        <v>27.3</v>
      </c>
      <c r="I632" s="1">
        <v>91.95</v>
      </c>
      <c r="J632" s="1">
        <v>180.81</v>
      </c>
      <c r="K632" s="1">
        <v>117.13</v>
      </c>
    </row>
    <row r="633">
      <c r="A633" s="1">
        <v>16668.0</v>
      </c>
      <c r="B633" s="1">
        <v>0.06</v>
      </c>
      <c r="C633" s="1">
        <v>1.53</v>
      </c>
      <c r="D633" s="1">
        <v>-0.31</v>
      </c>
      <c r="E633" s="1">
        <v>0.015</v>
      </c>
      <c r="F633" s="1">
        <v>-0.008</v>
      </c>
      <c r="G633" s="1">
        <v>0.114</v>
      </c>
      <c r="H633" s="1">
        <v>27.3</v>
      </c>
      <c r="I633" s="1">
        <v>91.95</v>
      </c>
      <c r="J633" s="1">
        <v>180.81</v>
      </c>
      <c r="K633" s="1">
        <v>117.13</v>
      </c>
    </row>
    <row r="634">
      <c r="A634" s="1">
        <v>16689.0</v>
      </c>
      <c r="B634" s="1">
        <v>3.05</v>
      </c>
      <c r="C634" s="1">
        <v>1.28</v>
      </c>
      <c r="D634" s="1">
        <v>1.04</v>
      </c>
      <c r="E634" s="1">
        <v>0.061</v>
      </c>
      <c r="F634" s="1">
        <v>0.099</v>
      </c>
      <c r="G634" s="1">
        <v>0.183</v>
      </c>
      <c r="H634" s="1">
        <v>27.3</v>
      </c>
      <c r="I634" s="1">
        <v>95.63</v>
      </c>
      <c r="J634" s="1">
        <v>177.12</v>
      </c>
      <c r="K634" s="1">
        <v>106.48</v>
      </c>
    </row>
    <row r="635">
      <c r="A635" s="1">
        <v>16710.0</v>
      </c>
      <c r="B635" s="1">
        <v>3.05</v>
      </c>
      <c r="C635" s="1">
        <v>-1.28</v>
      </c>
      <c r="D635" s="1">
        <v>1.16</v>
      </c>
      <c r="E635" s="1">
        <v>-0.137</v>
      </c>
      <c r="F635" s="1">
        <v>-0.099</v>
      </c>
      <c r="G635" s="1">
        <v>0.114</v>
      </c>
      <c r="H635" s="1">
        <v>27.3</v>
      </c>
      <c r="I635" s="1">
        <v>95.63</v>
      </c>
      <c r="J635" s="1">
        <v>177.12</v>
      </c>
      <c r="K635" s="1">
        <v>106.48</v>
      </c>
    </row>
    <row r="636">
      <c r="A636" s="1">
        <v>16731.0</v>
      </c>
      <c r="B636" s="1">
        <v>1.16</v>
      </c>
      <c r="C636" s="1">
        <v>-1.95</v>
      </c>
      <c r="D636" s="1">
        <v>-0.49</v>
      </c>
      <c r="E636" s="1">
        <v>0.046</v>
      </c>
      <c r="F636" s="1">
        <v>0.046</v>
      </c>
      <c r="G636" s="1">
        <v>0.16</v>
      </c>
      <c r="H636" s="1">
        <v>27.3</v>
      </c>
      <c r="I636" s="1">
        <v>95.63</v>
      </c>
      <c r="J636" s="1">
        <v>177.12</v>
      </c>
      <c r="K636" s="1">
        <v>106.48</v>
      </c>
    </row>
    <row r="637">
      <c r="A637" s="1">
        <v>16761.0</v>
      </c>
      <c r="B637" s="1">
        <v>1.4</v>
      </c>
      <c r="C637" s="1">
        <v>0.12</v>
      </c>
      <c r="D637" s="1">
        <v>1.71</v>
      </c>
      <c r="E637" s="1">
        <v>0.023</v>
      </c>
      <c r="F637" s="1">
        <v>-0.023</v>
      </c>
      <c r="G637" s="1">
        <v>0.168</v>
      </c>
      <c r="H637" s="1">
        <v>27.3</v>
      </c>
      <c r="I637" s="1">
        <v>95.63</v>
      </c>
      <c r="J637" s="1">
        <v>177.12</v>
      </c>
      <c r="K637" s="1">
        <v>106.48</v>
      </c>
    </row>
    <row r="638">
      <c r="A638" s="1">
        <v>16784.0</v>
      </c>
      <c r="B638" s="1">
        <v>-1.46</v>
      </c>
      <c r="C638" s="1">
        <v>2.32</v>
      </c>
      <c r="D638" s="1">
        <v>-0.67</v>
      </c>
      <c r="E638" s="1">
        <v>-0.023</v>
      </c>
      <c r="F638" s="1">
        <v>-0.015</v>
      </c>
      <c r="G638" s="1">
        <v>0.137</v>
      </c>
      <c r="H638" s="1">
        <v>27.3</v>
      </c>
      <c r="I638" s="1">
        <v>95.63</v>
      </c>
      <c r="J638" s="1">
        <v>177.12</v>
      </c>
      <c r="K638" s="1">
        <v>106.48</v>
      </c>
    </row>
    <row r="639">
      <c r="A639" s="1">
        <v>16805.0</v>
      </c>
      <c r="B639" s="1">
        <v>-0.37</v>
      </c>
      <c r="C639" s="1">
        <v>2.69</v>
      </c>
      <c r="D639" s="1">
        <v>-4.82</v>
      </c>
      <c r="E639" s="1">
        <v>-0.008</v>
      </c>
      <c r="F639" s="1">
        <v>-0.053</v>
      </c>
      <c r="G639" s="1">
        <v>0.175</v>
      </c>
      <c r="H639" s="1">
        <v>27.3</v>
      </c>
      <c r="I639" s="1">
        <v>95.63</v>
      </c>
      <c r="J639" s="1">
        <v>177.12</v>
      </c>
      <c r="K639" s="1">
        <v>106.48</v>
      </c>
    </row>
    <row r="640">
      <c r="A640" s="1">
        <v>16826.0</v>
      </c>
      <c r="B640" s="1">
        <v>1.22</v>
      </c>
      <c r="C640" s="1">
        <v>-3.36</v>
      </c>
      <c r="D640" s="1">
        <v>1.1</v>
      </c>
      <c r="E640" s="1">
        <v>0.023</v>
      </c>
      <c r="F640" s="1">
        <v>-0.046</v>
      </c>
      <c r="G640" s="1">
        <v>0.031</v>
      </c>
      <c r="H640" s="1">
        <v>27.3</v>
      </c>
      <c r="I640" s="1">
        <v>97.47</v>
      </c>
      <c r="J640" s="1">
        <v>167.89</v>
      </c>
      <c r="K640" s="1">
        <v>111.8</v>
      </c>
    </row>
    <row r="641">
      <c r="A641" s="1">
        <v>16847.0</v>
      </c>
      <c r="B641" s="1">
        <v>2.99</v>
      </c>
      <c r="C641" s="1">
        <v>-0.73</v>
      </c>
      <c r="D641" s="1">
        <v>-2.75</v>
      </c>
      <c r="E641" s="1">
        <v>-0.092</v>
      </c>
      <c r="F641" s="1">
        <v>-0.053</v>
      </c>
      <c r="G641" s="1">
        <v>0.137</v>
      </c>
      <c r="H641" s="1">
        <v>27.3</v>
      </c>
      <c r="I641" s="1">
        <v>97.47</v>
      </c>
      <c r="J641" s="1">
        <v>167.89</v>
      </c>
      <c r="K641" s="1">
        <v>111.8</v>
      </c>
    </row>
    <row r="642">
      <c r="A642" s="1">
        <v>16868.0</v>
      </c>
      <c r="B642" s="1">
        <v>3.05</v>
      </c>
      <c r="C642" s="1">
        <v>1.77</v>
      </c>
      <c r="D642" s="1">
        <v>-1.53</v>
      </c>
      <c r="E642" s="1">
        <v>0.008</v>
      </c>
      <c r="F642" s="1">
        <v>0.038</v>
      </c>
      <c r="G642" s="1">
        <v>0.168</v>
      </c>
      <c r="H642" s="1">
        <v>27.3</v>
      </c>
      <c r="I642" s="1">
        <v>97.47</v>
      </c>
      <c r="J642" s="1">
        <v>167.89</v>
      </c>
      <c r="K642" s="1">
        <v>111.8</v>
      </c>
    </row>
    <row r="643">
      <c r="A643" s="1">
        <v>16889.0</v>
      </c>
      <c r="B643" s="1">
        <v>-0.43</v>
      </c>
      <c r="C643" s="1">
        <v>-3.6</v>
      </c>
      <c r="D643" s="1">
        <v>-1.95</v>
      </c>
      <c r="E643" s="1">
        <v>-0.084</v>
      </c>
      <c r="F643" s="1">
        <v>0.046</v>
      </c>
      <c r="G643" s="1">
        <v>0.16</v>
      </c>
      <c r="H643" s="1">
        <v>27.3</v>
      </c>
      <c r="I643" s="1">
        <v>97.47</v>
      </c>
      <c r="J643" s="1">
        <v>167.89</v>
      </c>
      <c r="K643" s="1">
        <v>111.8</v>
      </c>
    </row>
    <row r="644">
      <c r="A644" s="1">
        <v>16910.0</v>
      </c>
      <c r="B644" s="1">
        <v>-1.46</v>
      </c>
      <c r="C644" s="1">
        <v>1.04</v>
      </c>
      <c r="D644" s="1">
        <v>2.69</v>
      </c>
      <c r="E644" s="1">
        <v>0.092</v>
      </c>
      <c r="F644" s="1">
        <v>-0.092</v>
      </c>
      <c r="G644" s="1">
        <v>0.061</v>
      </c>
      <c r="H644" s="1">
        <v>27.3</v>
      </c>
      <c r="I644" s="1">
        <v>97.47</v>
      </c>
      <c r="J644" s="1">
        <v>167.89</v>
      </c>
      <c r="K644" s="1">
        <v>111.8</v>
      </c>
    </row>
    <row r="645">
      <c r="A645" s="1">
        <v>16933.0</v>
      </c>
      <c r="B645" s="1">
        <v>-2.75</v>
      </c>
      <c r="C645" s="1">
        <v>3.36</v>
      </c>
      <c r="D645" s="1">
        <v>-1.89</v>
      </c>
      <c r="E645" s="1">
        <v>0.0</v>
      </c>
      <c r="F645" s="1">
        <v>-0.053</v>
      </c>
      <c r="G645" s="1">
        <v>0.137</v>
      </c>
      <c r="H645" s="1">
        <v>27.3</v>
      </c>
      <c r="I645" s="1">
        <v>97.47</v>
      </c>
      <c r="J645" s="1">
        <v>167.89</v>
      </c>
      <c r="K645" s="1">
        <v>111.8</v>
      </c>
    </row>
    <row r="646">
      <c r="A646" s="1">
        <v>16954.0</v>
      </c>
      <c r="B646" s="1">
        <v>1.4</v>
      </c>
      <c r="C646" s="1">
        <v>-0.37</v>
      </c>
      <c r="D646" s="1">
        <v>1.04</v>
      </c>
      <c r="E646" s="1">
        <v>-0.061</v>
      </c>
      <c r="F646" s="1">
        <v>-0.023</v>
      </c>
      <c r="G646" s="1">
        <v>0.084</v>
      </c>
      <c r="H646" s="1">
        <v>27.3</v>
      </c>
      <c r="I646" s="1">
        <v>88.28</v>
      </c>
      <c r="J646" s="1">
        <v>158.67</v>
      </c>
      <c r="K646" s="1">
        <v>102.93</v>
      </c>
    </row>
    <row r="647">
      <c r="A647" s="1">
        <v>16975.0</v>
      </c>
      <c r="B647" s="1">
        <v>-1.59</v>
      </c>
      <c r="C647" s="1">
        <v>-4.03</v>
      </c>
      <c r="D647" s="1">
        <v>-2.2</v>
      </c>
      <c r="E647" s="1">
        <v>-0.031</v>
      </c>
      <c r="F647" s="1">
        <v>-0.053</v>
      </c>
      <c r="G647" s="1">
        <v>0.069</v>
      </c>
      <c r="H647" s="1">
        <v>27.3</v>
      </c>
      <c r="I647" s="1">
        <v>88.28</v>
      </c>
      <c r="J647" s="1">
        <v>158.67</v>
      </c>
      <c r="K647" s="1">
        <v>102.93</v>
      </c>
    </row>
    <row r="648">
      <c r="A648" s="1">
        <v>16997.0</v>
      </c>
      <c r="B648" s="1">
        <v>1.22</v>
      </c>
      <c r="C648" s="1">
        <v>0.67</v>
      </c>
      <c r="D648" s="1">
        <v>-0.79</v>
      </c>
      <c r="E648" s="1">
        <v>0.038</v>
      </c>
      <c r="F648" s="1">
        <v>-0.107</v>
      </c>
      <c r="G648" s="1">
        <v>0.175</v>
      </c>
      <c r="H648" s="1">
        <v>27.3</v>
      </c>
      <c r="I648" s="1">
        <v>88.28</v>
      </c>
      <c r="J648" s="1">
        <v>158.67</v>
      </c>
      <c r="K648" s="1">
        <v>102.93</v>
      </c>
    </row>
    <row r="649">
      <c r="A649" s="1">
        <v>17017.0</v>
      </c>
      <c r="B649" s="1">
        <v>-0.67</v>
      </c>
      <c r="C649" s="1">
        <v>1.1</v>
      </c>
      <c r="D649" s="1">
        <v>1.95</v>
      </c>
      <c r="E649" s="1">
        <v>-0.061</v>
      </c>
      <c r="F649" s="1">
        <v>-0.023</v>
      </c>
      <c r="G649" s="1">
        <v>0.252</v>
      </c>
      <c r="H649" s="1">
        <v>27.3</v>
      </c>
      <c r="I649" s="1">
        <v>88.28</v>
      </c>
      <c r="J649" s="1">
        <v>158.67</v>
      </c>
      <c r="K649" s="1">
        <v>102.93</v>
      </c>
    </row>
    <row r="650">
      <c r="A650" s="1">
        <v>17038.0</v>
      </c>
      <c r="B650" s="1">
        <v>-2.81</v>
      </c>
      <c r="C650" s="1">
        <v>3.97</v>
      </c>
      <c r="D650" s="1">
        <v>-3.3</v>
      </c>
      <c r="E650" s="1">
        <v>-0.038</v>
      </c>
      <c r="F650" s="1">
        <v>0.046</v>
      </c>
      <c r="G650" s="1">
        <v>0.198</v>
      </c>
      <c r="H650" s="1">
        <v>27.3</v>
      </c>
      <c r="I650" s="1">
        <v>88.28</v>
      </c>
      <c r="J650" s="1">
        <v>158.67</v>
      </c>
      <c r="K650" s="1">
        <v>102.93</v>
      </c>
    </row>
    <row r="651">
      <c r="A651" s="1">
        <v>17059.0</v>
      </c>
      <c r="B651" s="1">
        <v>-3.3</v>
      </c>
      <c r="C651" s="1">
        <v>4.39</v>
      </c>
      <c r="D651" s="1">
        <v>-4.88</v>
      </c>
      <c r="E651" s="1">
        <v>0.008</v>
      </c>
      <c r="F651" s="1">
        <v>0.0</v>
      </c>
      <c r="G651" s="1">
        <v>0.099</v>
      </c>
      <c r="H651" s="1">
        <v>27.3</v>
      </c>
      <c r="I651" s="1">
        <v>88.28</v>
      </c>
      <c r="J651" s="1">
        <v>158.67</v>
      </c>
      <c r="K651" s="1">
        <v>102.93</v>
      </c>
    </row>
    <row r="652">
      <c r="A652" s="1">
        <v>17080.0</v>
      </c>
      <c r="B652" s="1">
        <v>-0.43</v>
      </c>
      <c r="C652" s="1">
        <v>2.08</v>
      </c>
      <c r="D652" s="1">
        <v>1.16</v>
      </c>
      <c r="E652" s="1">
        <v>-0.023</v>
      </c>
      <c r="F652" s="1">
        <v>-0.053</v>
      </c>
      <c r="G652" s="1">
        <v>0.092</v>
      </c>
      <c r="H652" s="1">
        <v>27.3</v>
      </c>
      <c r="I652" s="1">
        <v>71.72</v>
      </c>
      <c r="J652" s="1">
        <v>171.58</v>
      </c>
      <c r="K652" s="1">
        <v>108.25</v>
      </c>
    </row>
    <row r="653">
      <c r="A653" s="1">
        <v>17104.0</v>
      </c>
      <c r="B653" s="1">
        <v>1.89</v>
      </c>
      <c r="C653" s="1">
        <v>-2.93</v>
      </c>
      <c r="D653" s="1">
        <v>0.98</v>
      </c>
      <c r="E653" s="1">
        <v>-0.038</v>
      </c>
      <c r="F653" s="1">
        <v>-0.122</v>
      </c>
      <c r="G653" s="1">
        <v>0.206</v>
      </c>
      <c r="H653" s="1">
        <v>27.3</v>
      </c>
      <c r="I653" s="1">
        <v>71.72</v>
      </c>
      <c r="J653" s="1">
        <v>171.58</v>
      </c>
      <c r="K653" s="1">
        <v>108.25</v>
      </c>
    </row>
    <row r="654">
      <c r="A654" s="1">
        <v>17125.0</v>
      </c>
      <c r="B654" s="1">
        <v>4.21</v>
      </c>
      <c r="C654" s="1">
        <v>-3.36</v>
      </c>
      <c r="D654" s="1">
        <v>-1.34</v>
      </c>
      <c r="E654" s="1">
        <v>-0.076</v>
      </c>
      <c r="F654" s="1">
        <v>-0.023</v>
      </c>
      <c r="G654" s="1">
        <v>0.168</v>
      </c>
      <c r="H654" s="1">
        <v>27.3</v>
      </c>
      <c r="I654" s="1">
        <v>71.72</v>
      </c>
      <c r="J654" s="1">
        <v>171.58</v>
      </c>
      <c r="K654" s="1">
        <v>108.25</v>
      </c>
    </row>
    <row r="655">
      <c r="A655" s="1">
        <v>17145.0</v>
      </c>
      <c r="B655" s="1">
        <v>-0.67</v>
      </c>
      <c r="C655" s="1">
        <v>1.28</v>
      </c>
      <c r="D655" s="1">
        <v>-2.62</v>
      </c>
      <c r="E655" s="1">
        <v>0.053</v>
      </c>
      <c r="F655" s="1">
        <v>0.038</v>
      </c>
      <c r="G655" s="1">
        <v>0.061</v>
      </c>
      <c r="H655" s="1">
        <v>27.3</v>
      </c>
      <c r="I655" s="1">
        <v>71.72</v>
      </c>
      <c r="J655" s="1">
        <v>171.58</v>
      </c>
      <c r="K655" s="1">
        <v>108.25</v>
      </c>
    </row>
    <row r="656">
      <c r="A656" s="1">
        <v>17166.0</v>
      </c>
      <c r="B656" s="1">
        <v>-2.44</v>
      </c>
      <c r="C656" s="1">
        <v>4.46</v>
      </c>
      <c r="D656" s="1">
        <v>0.37</v>
      </c>
      <c r="E656" s="1">
        <v>0.023</v>
      </c>
      <c r="F656" s="1">
        <v>-0.038</v>
      </c>
      <c r="G656" s="1">
        <v>0.145</v>
      </c>
      <c r="H656" s="1">
        <v>27.3</v>
      </c>
      <c r="I656" s="1">
        <v>71.72</v>
      </c>
      <c r="J656" s="1">
        <v>171.58</v>
      </c>
      <c r="K656" s="1">
        <v>108.25</v>
      </c>
    </row>
    <row r="657">
      <c r="A657" s="1">
        <v>17187.0</v>
      </c>
      <c r="B657" s="1">
        <v>-0.43</v>
      </c>
      <c r="C657" s="1">
        <v>0.73</v>
      </c>
      <c r="D657" s="1">
        <v>-0.55</v>
      </c>
      <c r="E657" s="1">
        <v>0.046</v>
      </c>
      <c r="F657" s="1">
        <v>-0.015</v>
      </c>
      <c r="G657" s="1">
        <v>0.206</v>
      </c>
      <c r="H657" s="1">
        <v>27.3</v>
      </c>
      <c r="I657" s="1">
        <v>71.72</v>
      </c>
      <c r="J657" s="1">
        <v>171.58</v>
      </c>
      <c r="K657" s="1">
        <v>108.25</v>
      </c>
    </row>
    <row r="658">
      <c r="A658" s="1">
        <v>17208.0</v>
      </c>
      <c r="B658" s="1">
        <v>0.79</v>
      </c>
      <c r="C658" s="1">
        <v>-1.77</v>
      </c>
      <c r="D658" s="1">
        <v>4.21</v>
      </c>
      <c r="E658" s="1">
        <v>-0.038</v>
      </c>
      <c r="F658" s="1">
        <v>-0.099</v>
      </c>
      <c r="G658" s="1">
        <v>0.099</v>
      </c>
      <c r="H658" s="1">
        <v>27.3</v>
      </c>
      <c r="I658" s="1">
        <v>82.76</v>
      </c>
      <c r="J658" s="1">
        <v>178.96</v>
      </c>
      <c r="K658" s="1">
        <v>118.9</v>
      </c>
    </row>
    <row r="659">
      <c r="A659" s="1">
        <v>17229.0</v>
      </c>
      <c r="B659" s="1">
        <v>2.62</v>
      </c>
      <c r="C659" s="1">
        <v>1.1</v>
      </c>
      <c r="D659" s="1">
        <v>1.4</v>
      </c>
      <c r="E659" s="1">
        <v>0.069</v>
      </c>
      <c r="F659" s="1">
        <v>-0.145</v>
      </c>
      <c r="G659" s="1">
        <v>0.153</v>
      </c>
      <c r="H659" s="1">
        <v>27.3</v>
      </c>
      <c r="I659" s="1">
        <v>82.76</v>
      </c>
      <c r="J659" s="1">
        <v>178.96</v>
      </c>
      <c r="K659" s="1">
        <v>118.9</v>
      </c>
    </row>
    <row r="660">
      <c r="A660" s="1">
        <v>17250.0</v>
      </c>
      <c r="B660" s="1">
        <v>1.77</v>
      </c>
      <c r="C660" s="1">
        <v>0.31</v>
      </c>
      <c r="D660" s="1">
        <v>-1.28</v>
      </c>
      <c r="E660" s="1">
        <v>-0.076</v>
      </c>
      <c r="F660" s="1">
        <v>-0.061</v>
      </c>
      <c r="G660" s="1">
        <v>0.168</v>
      </c>
      <c r="H660" s="1">
        <v>27.3</v>
      </c>
      <c r="I660" s="1">
        <v>82.76</v>
      </c>
      <c r="J660" s="1">
        <v>178.96</v>
      </c>
      <c r="K660" s="1">
        <v>118.9</v>
      </c>
    </row>
    <row r="661">
      <c r="A661" s="1">
        <v>17273.0</v>
      </c>
      <c r="B661" s="1">
        <v>-1.22</v>
      </c>
      <c r="C661" s="1">
        <v>-2.26</v>
      </c>
      <c r="D661" s="1">
        <v>-2.01</v>
      </c>
      <c r="E661" s="1">
        <v>0.008</v>
      </c>
      <c r="F661" s="1">
        <v>-0.023</v>
      </c>
      <c r="G661" s="1">
        <v>0.198</v>
      </c>
      <c r="H661" s="1">
        <v>27.3</v>
      </c>
      <c r="I661" s="1">
        <v>82.76</v>
      </c>
      <c r="J661" s="1">
        <v>178.96</v>
      </c>
      <c r="K661" s="1">
        <v>118.9</v>
      </c>
    </row>
    <row r="662">
      <c r="A662" s="1">
        <v>17294.0</v>
      </c>
      <c r="B662" s="1">
        <v>-0.31</v>
      </c>
      <c r="C662" s="1">
        <v>1.16</v>
      </c>
      <c r="D662" s="1">
        <v>-2.01</v>
      </c>
      <c r="E662" s="1">
        <v>0.038</v>
      </c>
      <c r="F662" s="1">
        <v>0.053</v>
      </c>
      <c r="G662" s="1">
        <v>0.175</v>
      </c>
      <c r="H662" s="1">
        <v>27.3</v>
      </c>
      <c r="I662" s="1">
        <v>82.76</v>
      </c>
      <c r="J662" s="1">
        <v>178.96</v>
      </c>
      <c r="K662" s="1">
        <v>118.9</v>
      </c>
    </row>
    <row r="663">
      <c r="A663" s="1">
        <v>17315.0</v>
      </c>
      <c r="B663" s="1">
        <v>-1.53</v>
      </c>
      <c r="C663" s="1">
        <v>5.0</v>
      </c>
      <c r="D663" s="1">
        <v>2.38</v>
      </c>
      <c r="E663" s="1">
        <v>0.008</v>
      </c>
      <c r="F663" s="1">
        <v>-0.061</v>
      </c>
      <c r="G663" s="1">
        <v>-0.015</v>
      </c>
      <c r="H663" s="1">
        <v>27.3</v>
      </c>
      <c r="I663" s="1">
        <v>82.76</v>
      </c>
      <c r="J663" s="1">
        <v>178.96</v>
      </c>
      <c r="K663" s="1">
        <v>118.9</v>
      </c>
    </row>
    <row r="664">
      <c r="A664" s="1">
        <v>17336.0</v>
      </c>
      <c r="B664" s="1">
        <v>0.61</v>
      </c>
      <c r="C664" s="1">
        <v>0.49</v>
      </c>
      <c r="D664" s="1">
        <v>0.92</v>
      </c>
      <c r="E664" s="1">
        <v>-0.046</v>
      </c>
      <c r="F664" s="1">
        <v>0.008</v>
      </c>
      <c r="G664" s="1">
        <v>0.183</v>
      </c>
      <c r="H664" s="1">
        <v>27.3</v>
      </c>
      <c r="I664" s="1">
        <v>77.24</v>
      </c>
      <c r="J664" s="1">
        <v>169.74</v>
      </c>
      <c r="K664" s="1">
        <v>106.48</v>
      </c>
    </row>
    <row r="665">
      <c r="A665" s="1">
        <v>17357.0</v>
      </c>
      <c r="B665" s="1">
        <v>1.89</v>
      </c>
      <c r="C665" s="1">
        <v>0.37</v>
      </c>
      <c r="D665" s="1">
        <v>0.55</v>
      </c>
      <c r="E665" s="1">
        <v>-0.084</v>
      </c>
      <c r="F665" s="1">
        <v>-0.046</v>
      </c>
      <c r="G665" s="1">
        <v>0.099</v>
      </c>
      <c r="H665" s="1">
        <v>27.3</v>
      </c>
      <c r="I665" s="1">
        <v>77.24</v>
      </c>
      <c r="J665" s="1">
        <v>169.74</v>
      </c>
      <c r="K665" s="1">
        <v>106.48</v>
      </c>
    </row>
    <row r="666">
      <c r="A666" s="1">
        <v>17378.0</v>
      </c>
      <c r="B666" s="1">
        <v>-1.16</v>
      </c>
      <c r="C666" s="1">
        <v>0.98</v>
      </c>
      <c r="D666" s="1">
        <v>1.34</v>
      </c>
      <c r="E666" s="1">
        <v>0.069</v>
      </c>
      <c r="F666" s="1">
        <v>0.0</v>
      </c>
      <c r="G666" s="1">
        <v>0.153</v>
      </c>
      <c r="H666" s="1">
        <v>27.3</v>
      </c>
      <c r="I666" s="1">
        <v>77.24</v>
      </c>
      <c r="J666" s="1">
        <v>169.74</v>
      </c>
      <c r="K666" s="1">
        <v>106.48</v>
      </c>
    </row>
    <row r="667">
      <c r="A667" s="1">
        <v>17398.0</v>
      </c>
      <c r="B667" s="1">
        <v>1.77</v>
      </c>
      <c r="C667" s="1">
        <v>-0.98</v>
      </c>
      <c r="D667" s="1">
        <v>-1.95</v>
      </c>
      <c r="E667" s="1">
        <v>-0.053</v>
      </c>
      <c r="F667" s="1">
        <v>-0.031</v>
      </c>
      <c r="G667" s="1">
        <v>0.076</v>
      </c>
      <c r="H667" s="1">
        <v>27.3</v>
      </c>
      <c r="I667" s="1">
        <v>77.24</v>
      </c>
      <c r="J667" s="1">
        <v>169.74</v>
      </c>
      <c r="K667" s="1">
        <v>106.48</v>
      </c>
    </row>
    <row r="668">
      <c r="A668" s="1">
        <v>17422.0</v>
      </c>
      <c r="B668" s="1">
        <v>0.67</v>
      </c>
      <c r="C668" s="1">
        <v>3.6</v>
      </c>
      <c r="D668" s="1">
        <v>-2.87</v>
      </c>
      <c r="E668" s="1">
        <v>-0.046</v>
      </c>
      <c r="F668" s="1">
        <v>0.0</v>
      </c>
      <c r="G668" s="1">
        <v>0.153</v>
      </c>
      <c r="H668" s="1">
        <v>27.3</v>
      </c>
      <c r="I668" s="1">
        <v>77.24</v>
      </c>
      <c r="J668" s="1">
        <v>169.74</v>
      </c>
      <c r="K668" s="1">
        <v>106.48</v>
      </c>
    </row>
    <row r="669">
      <c r="A669" s="1">
        <v>17443.0</v>
      </c>
      <c r="B669" s="1">
        <v>0.0</v>
      </c>
      <c r="C669" s="1">
        <v>2.08</v>
      </c>
      <c r="D669" s="1">
        <v>-2.01</v>
      </c>
      <c r="E669" s="1">
        <v>-0.046</v>
      </c>
      <c r="F669" s="1">
        <v>-0.053</v>
      </c>
      <c r="G669" s="1">
        <v>0.114</v>
      </c>
      <c r="H669" s="1">
        <v>27.3</v>
      </c>
      <c r="I669" s="1">
        <v>77.24</v>
      </c>
      <c r="J669" s="1">
        <v>169.74</v>
      </c>
      <c r="K669" s="1">
        <v>106.48</v>
      </c>
    </row>
    <row r="670">
      <c r="A670" s="1">
        <v>17464.0</v>
      </c>
      <c r="B670" s="1">
        <v>0.24</v>
      </c>
      <c r="C670" s="1">
        <v>1.16</v>
      </c>
      <c r="D670" s="1">
        <v>1.89</v>
      </c>
      <c r="E670" s="1">
        <v>0.038</v>
      </c>
      <c r="F670" s="1">
        <v>-0.046</v>
      </c>
      <c r="G670" s="1">
        <v>0.046</v>
      </c>
      <c r="H670" s="1">
        <v>27.3</v>
      </c>
      <c r="I670" s="1">
        <v>91.95</v>
      </c>
      <c r="J670" s="1">
        <v>166.05</v>
      </c>
      <c r="K670" s="1">
        <v>113.58</v>
      </c>
    </row>
    <row r="671">
      <c r="A671" s="1">
        <v>17493.0</v>
      </c>
      <c r="B671" s="1">
        <v>1.89</v>
      </c>
      <c r="C671" s="1">
        <v>-1.16</v>
      </c>
      <c r="D671" s="1">
        <v>1.22</v>
      </c>
      <c r="E671" s="1">
        <v>0.0</v>
      </c>
      <c r="F671" s="1">
        <v>-0.084</v>
      </c>
      <c r="G671" s="1">
        <v>0.114</v>
      </c>
      <c r="H671" s="1">
        <v>27.3</v>
      </c>
      <c r="I671" s="1">
        <v>91.95</v>
      </c>
      <c r="J671" s="1">
        <v>166.05</v>
      </c>
      <c r="K671" s="1">
        <v>113.58</v>
      </c>
    </row>
    <row r="672">
      <c r="A672" s="1">
        <v>17515.0</v>
      </c>
      <c r="B672" s="1">
        <v>1.89</v>
      </c>
      <c r="C672" s="1">
        <v>-0.79</v>
      </c>
      <c r="D672" s="1">
        <v>0.24</v>
      </c>
      <c r="E672" s="1">
        <v>0.053</v>
      </c>
      <c r="F672" s="1">
        <v>-0.053</v>
      </c>
      <c r="G672" s="1">
        <v>0.137</v>
      </c>
      <c r="H672" s="1">
        <v>27.3</v>
      </c>
      <c r="I672" s="1">
        <v>91.95</v>
      </c>
      <c r="J672" s="1">
        <v>166.05</v>
      </c>
      <c r="K672" s="1">
        <v>113.58</v>
      </c>
    </row>
    <row r="673">
      <c r="A673" s="1">
        <v>17535.0</v>
      </c>
      <c r="B673" s="1">
        <v>1.46</v>
      </c>
      <c r="C673" s="1">
        <v>0.0</v>
      </c>
      <c r="D673" s="1">
        <v>-1.22</v>
      </c>
      <c r="E673" s="1">
        <v>-0.046</v>
      </c>
      <c r="F673" s="1">
        <v>-0.031</v>
      </c>
      <c r="G673" s="1">
        <v>0.229</v>
      </c>
      <c r="H673" s="1">
        <v>27.3</v>
      </c>
      <c r="I673" s="1">
        <v>91.95</v>
      </c>
      <c r="J673" s="1">
        <v>166.05</v>
      </c>
      <c r="K673" s="1">
        <v>113.58</v>
      </c>
    </row>
    <row r="674">
      <c r="A674" s="1">
        <v>17556.0</v>
      </c>
      <c r="B674" s="1">
        <v>1.28</v>
      </c>
      <c r="C674" s="1">
        <v>-0.85</v>
      </c>
      <c r="D674" s="1">
        <v>0.43</v>
      </c>
      <c r="E674" s="1">
        <v>0.0</v>
      </c>
      <c r="F674" s="1">
        <v>-0.069</v>
      </c>
      <c r="G674" s="1">
        <v>0.153</v>
      </c>
      <c r="H674" s="1">
        <v>27.3</v>
      </c>
      <c r="I674" s="1">
        <v>91.95</v>
      </c>
      <c r="J674" s="1">
        <v>166.05</v>
      </c>
      <c r="K674" s="1">
        <v>113.58</v>
      </c>
    </row>
    <row r="675">
      <c r="A675" s="1">
        <v>17577.0</v>
      </c>
      <c r="B675" s="1">
        <v>0.79</v>
      </c>
      <c r="C675" s="1">
        <v>0.37</v>
      </c>
      <c r="D675" s="1">
        <v>-0.43</v>
      </c>
      <c r="E675" s="1">
        <v>-0.008</v>
      </c>
      <c r="F675" s="1">
        <v>-0.038</v>
      </c>
      <c r="G675" s="1">
        <v>0.175</v>
      </c>
      <c r="H675" s="1">
        <v>27.3</v>
      </c>
      <c r="I675" s="1">
        <v>90.12</v>
      </c>
      <c r="J675" s="1">
        <v>186.34</v>
      </c>
      <c r="K675" s="1">
        <v>104.71</v>
      </c>
    </row>
    <row r="676">
      <c r="A676" s="1">
        <v>17601.0</v>
      </c>
      <c r="B676" s="1">
        <v>-3.42</v>
      </c>
      <c r="C676" s="1">
        <v>4.03</v>
      </c>
      <c r="D676" s="1">
        <v>0.12</v>
      </c>
      <c r="E676" s="1">
        <v>0.053</v>
      </c>
      <c r="F676" s="1">
        <v>-0.046</v>
      </c>
      <c r="G676" s="1">
        <v>0.069</v>
      </c>
      <c r="H676" s="1">
        <v>27.3</v>
      </c>
      <c r="I676" s="1">
        <v>90.12</v>
      </c>
      <c r="J676" s="1">
        <v>186.34</v>
      </c>
      <c r="K676" s="1">
        <v>104.71</v>
      </c>
    </row>
    <row r="677">
      <c r="A677" s="1">
        <v>17622.0</v>
      </c>
      <c r="B677" s="1">
        <v>-0.06</v>
      </c>
      <c r="C677" s="1">
        <v>1.34</v>
      </c>
      <c r="D677" s="1">
        <v>-1.34</v>
      </c>
      <c r="E677" s="1">
        <v>-0.114</v>
      </c>
      <c r="F677" s="1">
        <v>-0.069</v>
      </c>
      <c r="G677" s="1">
        <v>0.168</v>
      </c>
      <c r="H677" s="1">
        <v>27.3</v>
      </c>
      <c r="I677" s="1">
        <v>90.12</v>
      </c>
      <c r="J677" s="1">
        <v>186.34</v>
      </c>
      <c r="K677" s="1">
        <v>104.71</v>
      </c>
    </row>
    <row r="678">
      <c r="A678" s="1">
        <v>17642.0</v>
      </c>
      <c r="B678" s="1">
        <v>1.1</v>
      </c>
      <c r="C678" s="1">
        <v>-3.72</v>
      </c>
      <c r="D678" s="1">
        <v>-1.65</v>
      </c>
      <c r="E678" s="1">
        <v>-0.061</v>
      </c>
      <c r="F678" s="1">
        <v>-0.076</v>
      </c>
      <c r="G678" s="1">
        <v>0.145</v>
      </c>
      <c r="H678" s="1">
        <v>27.3</v>
      </c>
      <c r="I678" s="1">
        <v>90.12</v>
      </c>
      <c r="J678" s="1">
        <v>186.34</v>
      </c>
      <c r="K678" s="1">
        <v>104.71</v>
      </c>
    </row>
    <row r="679">
      <c r="A679" s="1">
        <v>17663.0</v>
      </c>
      <c r="B679" s="1">
        <v>3.36</v>
      </c>
      <c r="C679" s="1">
        <v>-0.18</v>
      </c>
      <c r="D679" s="1">
        <v>-2.26</v>
      </c>
      <c r="E679" s="1">
        <v>0.015</v>
      </c>
      <c r="F679" s="1">
        <v>0.031</v>
      </c>
      <c r="G679" s="1">
        <v>0.107</v>
      </c>
      <c r="H679" s="1">
        <v>27.3</v>
      </c>
      <c r="I679" s="1">
        <v>90.12</v>
      </c>
      <c r="J679" s="1">
        <v>186.34</v>
      </c>
      <c r="K679" s="1">
        <v>104.71</v>
      </c>
    </row>
    <row r="680">
      <c r="A680" s="1">
        <v>17684.0</v>
      </c>
      <c r="B680" s="1">
        <v>0.0</v>
      </c>
      <c r="C680" s="1">
        <v>-2.75</v>
      </c>
      <c r="D680" s="1">
        <v>-0.06</v>
      </c>
      <c r="E680" s="1">
        <v>-0.061</v>
      </c>
      <c r="F680" s="1">
        <v>0.031</v>
      </c>
      <c r="G680" s="1">
        <v>0.137</v>
      </c>
      <c r="H680" s="1">
        <v>27.3</v>
      </c>
      <c r="I680" s="1">
        <v>90.12</v>
      </c>
      <c r="J680" s="1">
        <v>186.34</v>
      </c>
      <c r="K680" s="1">
        <v>104.71</v>
      </c>
    </row>
    <row r="681">
      <c r="A681" s="1">
        <v>17705.0</v>
      </c>
      <c r="B681" s="1">
        <v>-0.92</v>
      </c>
      <c r="C681" s="1">
        <v>-0.31</v>
      </c>
      <c r="D681" s="1">
        <v>2.2</v>
      </c>
      <c r="E681" s="1">
        <v>-0.008</v>
      </c>
      <c r="F681" s="1">
        <v>-0.031</v>
      </c>
      <c r="G681" s="1">
        <v>0.099</v>
      </c>
      <c r="H681" s="1">
        <v>27.3</v>
      </c>
      <c r="I681" s="1">
        <v>101.15</v>
      </c>
      <c r="J681" s="1">
        <v>171.58</v>
      </c>
      <c r="K681" s="1">
        <v>97.61</v>
      </c>
    </row>
    <row r="682">
      <c r="A682" s="1">
        <v>17736.0</v>
      </c>
      <c r="B682" s="1">
        <v>1.34</v>
      </c>
      <c r="C682" s="1">
        <v>1.89</v>
      </c>
      <c r="D682" s="1">
        <v>-1.04</v>
      </c>
      <c r="E682" s="1">
        <v>-0.046</v>
      </c>
      <c r="F682" s="1">
        <v>-0.015</v>
      </c>
      <c r="G682" s="1">
        <v>0.107</v>
      </c>
      <c r="H682" s="1">
        <v>27.3</v>
      </c>
      <c r="I682" s="1">
        <v>101.15</v>
      </c>
      <c r="J682" s="1">
        <v>171.58</v>
      </c>
      <c r="K682" s="1">
        <v>97.61</v>
      </c>
    </row>
    <row r="683">
      <c r="A683" s="1">
        <v>17766.0</v>
      </c>
      <c r="B683" s="1">
        <v>1.53</v>
      </c>
      <c r="C683" s="1">
        <v>0.92</v>
      </c>
      <c r="D683" s="1">
        <v>-0.06</v>
      </c>
      <c r="E683" s="1">
        <v>-0.092</v>
      </c>
      <c r="F683" s="1">
        <v>0.061</v>
      </c>
      <c r="G683" s="1">
        <v>0.092</v>
      </c>
      <c r="H683" s="1">
        <v>27.3</v>
      </c>
      <c r="I683" s="1">
        <v>101.15</v>
      </c>
      <c r="J683" s="1">
        <v>171.58</v>
      </c>
      <c r="K683" s="1">
        <v>97.61</v>
      </c>
    </row>
    <row r="684">
      <c r="A684" s="1">
        <v>17787.0</v>
      </c>
      <c r="B684" s="1">
        <v>0.31</v>
      </c>
      <c r="C684" s="1">
        <v>0.31</v>
      </c>
      <c r="D684" s="1">
        <v>-2.2</v>
      </c>
      <c r="E684" s="1">
        <v>-0.099</v>
      </c>
      <c r="F684" s="1">
        <v>-0.053</v>
      </c>
      <c r="G684" s="1">
        <v>0.145</v>
      </c>
      <c r="H684" s="1">
        <v>27.3</v>
      </c>
      <c r="I684" s="1">
        <v>101.15</v>
      </c>
      <c r="J684" s="1">
        <v>171.58</v>
      </c>
      <c r="K684" s="1">
        <v>97.61</v>
      </c>
    </row>
    <row r="685">
      <c r="A685" s="1">
        <v>17808.0</v>
      </c>
      <c r="B685" s="1">
        <v>-0.06</v>
      </c>
      <c r="C685" s="1">
        <v>-1.83</v>
      </c>
      <c r="D685" s="1">
        <v>-0.43</v>
      </c>
      <c r="E685" s="1">
        <v>-0.114</v>
      </c>
      <c r="F685" s="1">
        <v>-0.008</v>
      </c>
      <c r="G685" s="1">
        <v>0.153</v>
      </c>
      <c r="H685" s="1">
        <v>27.3</v>
      </c>
      <c r="I685" s="1">
        <v>101.15</v>
      </c>
      <c r="J685" s="1">
        <v>171.58</v>
      </c>
      <c r="K685" s="1">
        <v>97.61</v>
      </c>
    </row>
    <row r="686">
      <c r="A686" s="1">
        <v>17829.0</v>
      </c>
      <c r="B686" s="1">
        <v>1.28</v>
      </c>
      <c r="C686" s="1">
        <v>-2.01</v>
      </c>
      <c r="D686" s="1">
        <v>0.73</v>
      </c>
      <c r="E686" s="1">
        <v>-0.015</v>
      </c>
      <c r="F686" s="1">
        <v>0.015</v>
      </c>
      <c r="G686" s="1">
        <v>0.114</v>
      </c>
      <c r="H686" s="1">
        <v>27.3</v>
      </c>
      <c r="I686" s="1">
        <v>101.15</v>
      </c>
      <c r="J686" s="1">
        <v>171.58</v>
      </c>
      <c r="K686" s="1">
        <v>97.61</v>
      </c>
    </row>
    <row r="687">
      <c r="A687" s="1">
        <v>17850.0</v>
      </c>
      <c r="B687" s="1">
        <v>-0.18</v>
      </c>
      <c r="C687" s="1">
        <v>2.69</v>
      </c>
      <c r="D687" s="1">
        <v>3.23</v>
      </c>
      <c r="E687" s="1">
        <v>-0.084</v>
      </c>
      <c r="F687" s="1">
        <v>-0.015</v>
      </c>
      <c r="G687" s="1">
        <v>0.175</v>
      </c>
      <c r="H687" s="1">
        <v>27.3</v>
      </c>
      <c r="I687" s="1">
        <v>93.79</v>
      </c>
      <c r="J687" s="1">
        <v>175.27</v>
      </c>
      <c r="K687" s="1">
        <v>111.8</v>
      </c>
    </row>
    <row r="688">
      <c r="A688" s="1">
        <v>17870.0</v>
      </c>
      <c r="B688" s="1">
        <v>-1.89</v>
      </c>
      <c r="C688" s="1">
        <v>4.33</v>
      </c>
      <c r="D688" s="1">
        <v>3.6</v>
      </c>
      <c r="E688" s="1">
        <v>0.015</v>
      </c>
      <c r="F688" s="1">
        <v>-0.031</v>
      </c>
      <c r="G688" s="1">
        <v>0.122</v>
      </c>
      <c r="H688" s="1">
        <v>27.3</v>
      </c>
      <c r="I688" s="1">
        <v>93.79</v>
      </c>
      <c r="J688" s="1">
        <v>175.27</v>
      </c>
      <c r="K688" s="1">
        <v>111.8</v>
      </c>
    </row>
    <row r="689">
      <c r="A689" s="1">
        <v>17891.0</v>
      </c>
      <c r="B689" s="1">
        <v>0.85</v>
      </c>
      <c r="C689" s="1">
        <v>3.23</v>
      </c>
      <c r="D689" s="1">
        <v>-0.24</v>
      </c>
      <c r="E689" s="1">
        <v>-0.015</v>
      </c>
      <c r="F689" s="1">
        <v>0.053</v>
      </c>
      <c r="G689" s="1">
        <v>-0.008</v>
      </c>
      <c r="H689" s="1">
        <v>27.3</v>
      </c>
      <c r="I689" s="1">
        <v>93.79</v>
      </c>
      <c r="J689" s="1">
        <v>175.27</v>
      </c>
      <c r="K689" s="1">
        <v>111.8</v>
      </c>
    </row>
    <row r="690">
      <c r="A690" s="1">
        <v>17912.0</v>
      </c>
      <c r="B690" s="1">
        <v>-0.79</v>
      </c>
      <c r="C690" s="1">
        <v>-0.12</v>
      </c>
      <c r="D690" s="1">
        <v>0.98</v>
      </c>
      <c r="E690" s="1">
        <v>0.0</v>
      </c>
      <c r="F690" s="1">
        <v>-0.114</v>
      </c>
      <c r="G690" s="1">
        <v>0.137</v>
      </c>
      <c r="H690" s="1">
        <v>27.3</v>
      </c>
      <c r="I690" s="1">
        <v>93.79</v>
      </c>
      <c r="J690" s="1">
        <v>175.27</v>
      </c>
      <c r="K690" s="1">
        <v>111.8</v>
      </c>
    </row>
    <row r="691">
      <c r="A691" s="1">
        <v>17935.0</v>
      </c>
      <c r="B691" s="1">
        <v>-0.85</v>
      </c>
      <c r="C691" s="1">
        <v>-1.22</v>
      </c>
      <c r="D691" s="1">
        <v>-0.79</v>
      </c>
      <c r="E691" s="1">
        <v>0.023</v>
      </c>
      <c r="F691" s="1">
        <v>-0.008</v>
      </c>
      <c r="G691" s="1">
        <v>0.099</v>
      </c>
      <c r="H691" s="1">
        <v>27.3</v>
      </c>
      <c r="I691" s="1">
        <v>93.79</v>
      </c>
      <c r="J691" s="1">
        <v>175.27</v>
      </c>
      <c r="K691" s="1">
        <v>111.8</v>
      </c>
    </row>
    <row r="692">
      <c r="A692" s="1">
        <v>17956.0</v>
      </c>
      <c r="B692" s="1">
        <v>-0.67</v>
      </c>
      <c r="C692" s="1">
        <v>-0.18</v>
      </c>
      <c r="D692" s="1">
        <v>0.0</v>
      </c>
      <c r="E692" s="1">
        <v>0.046</v>
      </c>
      <c r="F692" s="1">
        <v>-0.023</v>
      </c>
      <c r="G692" s="1">
        <v>0.107</v>
      </c>
      <c r="H692" s="1">
        <v>27.3</v>
      </c>
      <c r="I692" s="1">
        <v>93.79</v>
      </c>
      <c r="J692" s="1">
        <v>175.27</v>
      </c>
      <c r="K692" s="1">
        <v>111.8</v>
      </c>
    </row>
    <row r="693">
      <c r="A693" s="1">
        <v>17977.0</v>
      </c>
      <c r="B693" s="1">
        <v>-1.22</v>
      </c>
      <c r="C693" s="1">
        <v>6.71</v>
      </c>
      <c r="D693" s="1">
        <v>-2.32</v>
      </c>
      <c r="E693" s="1">
        <v>-0.008</v>
      </c>
      <c r="F693" s="1">
        <v>-0.076</v>
      </c>
      <c r="G693" s="1">
        <v>0.114</v>
      </c>
      <c r="H693" s="1">
        <v>27.3</v>
      </c>
      <c r="I693" s="1">
        <v>90.12</v>
      </c>
      <c r="J693" s="1">
        <v>182.65</v>
      </c>
      <c r="K693" s="1">
        <v>108.25</v>
      </c>
    </row>
    <row r="694">
      <c r="A694" s="1">
        <v>17998.0</v>
      </c>
      <c r="B694" s="1">
        <v>-1.4</v>
      </c>
      <c r="C694" s="1">
        <v>1.34</v>
      </c>
      <c r="D694" s="1">
        <v>-1.95</v>
      </c>
      <c r="E694" s="1">
        <v>0.069</v>
      </c>
      <c r="F694" s="1">
        <v>0.015</v>
      </c>
      <c r="G694" s="1">
        <v>0.099</v>
      </c>
      <c r="H694" s="1">
        <v>27.3</v>
      </c>
      <c r="I694" s="1">
        <v>90.12</v>
      </c>
      <c r="J694" s="1">
        <v>182.65</v>
      </c>
      <c r="K694" s="1">
        <v>108.25</v>
      </c>
    </row>
    <row r="695">
      <c r="A695" s="1">
        <v>18019.0</v>
      </c>
      <c r="B695" s="1">
        <v>-1.46</v>
      </c>
      <c r="C695" s="1">
        <v>0.24</v>
      </c>
      <c r="D695" s="1">
        <v>-1.89</v>
      </c>
      <c r="E695" s="1">
        <v>-0.061</v>
      </c>
      <c r="F695" s="1">
        <v>0.038</v>
      </c>
      <c r="G695" s="1">
        <v>0.175</v>
      </c>
      <c r="H695" s="1">
        <v>27.3</v>
      </c>
      <c r="I695" s="1">
        <v>90.12</v>
      </c>
      <c r="J695" s="1">
        <v>182.65</v>
      </c>
      <c r="K695" s="1">
        <v>108.25</v>
      </c>
    </row>
    <row r="696">
      <c r="A696" s="1">
        <v>18040.0</v>
      </c>
      <c r="B696" s="1">
        <v>0.06</v>
      </c>
      <c r="C696" s="1">
        <v>-0.85</v>
      </c>
      <c r="D696" s="1">
        <v>-2.87</v>
      </c>
      <c r="E696" s="1">
        <v>0.008</v>
      </c>
      <c r="F696" s="1">
        <v>-0.145</v>
      </c>
      <c r="G696" s="1">
        <v>0.153</v>
      </c>
      <c r="H696" s="1">
        <v>27.3</v>
      </c>
      <c r="I696" s="1">
        <v>90.12</v>
      </c>
      <c r="J696" s="1">
        <v>182.65</v>
      </c>
      <c r="K696" s="1">
        <v>108.25</v>
      </c>
    </row>
    <row r="697">
      <c r="A697" s="1">
        <v>18061.0</v>
      </c>
      <c r="B697" s="1">
        <v>-2.81</v>
      </c>
      <c r="C697" s="1">
        <v>0.43</v>
      </c>
      <c r="D697" s="1">
        <v>1.71</v>
      </c>
      <c r="E697" s="1">
        <v>-0.038</v>
      </c>
      <c r="F697" s="1">
        <v>-0.046</v>
      </c>
      <c r="G697" s="1">
        <v>0.175</v>
      </c>
      <c r="H697" s="1">
        <v>27.3</v>
      </c>
      <c r="I697" s="1">
        <v>90.12</v>
      </c>
      <c r="J697" s="1">
        <v>182.65</v>
      </c>
      <c r="K697" s="1">
        <v>108.25</v>
      </c>
    </row>
    <row r="698">
      <c r="A698" s="1">
        <v>18085.0</v>
      </c>
      <c r="B698" s="1">
        <v>0.49</v>
      </c>
      <c r="C698" s="1">
        <v>-1.28</v>
      </c>
      <c r="D698" s="1">
        <v>-1.83</v>
      </c>
      <c r="E698" s="1">
        <v>0.092</v>
      </c>
      <c r="F698" s="1">
        <v>-0.061</v>
      </c>
      <c r="G698" s="1">
        <v>0.008</v>
      </c>
      <c r="H698" s="1">
        <v>27.3</v>
      </c>
      <c r="I698" s="1">
        <v>97.47</v>
      </c>
      <c r="J698" s="1">
        <v>178.96</v>
      </c>
      <c r="K698" s="1">
        <v>108.25</v>
      </c>
    </row>
    <row r="699">
      <c r="A699" s="1">
        <v>18105.0</v>
      </c>
      <c r="B699" s="1">
        <v>1.1</v>
      </c>
      <c r="C699" s="1">
        <v>-1.53</v>
      </c>
      <c r="D699" s="1">
        <v>-2.26</v>
      </c>
      <c r="E699" s="1">
        <v>0.031</v>
      </c>
      <c r="F699" s="1">
        <v>-0.046</v>
      </c>
      <c r="G699" s="1">
        <v>0.099</v>
      </c>
      <c r="H699" s="1">
        <v>27.3</v>
      </c>
      <c r="I699" s="1">
        <v>97.47</v>
      </c>
      <c r="J699" s="1">
        <v>178.96</v>
      </c>
      <c r="K699" s="1">
        <v>108.25</v>
      </c>
    </row>
    <row r="700">
      <c r="A700" s="1">
        <v>18126.0</v>
      </c>
      <c r="B700" s="1">
        <v>-2.01</v>
      </c>
      <c r="C700" s="1">
        <v>0.61</v>
      </c>
      <c r="D700" s="1">
        <v>-2.99</v>
      </c>
      <c r="E700" s="1">
        <v>0.0</v>
      </c>
      <c r="F700" s="1">
        <v>-0.076</v>
      </c>
      <c r="G700" s="1">
        <v>0.122</v>
      </c>
      <c r="H700" s="1">
        <v>27.3</v>
      </c>
      <c r="I700" s="1">
        <v>97.47</v>
      </c>
      <c r="J700" s="1">
        <v>178.96</v>
      </c>
      <c r="K700" s="1">
        <v>108.25</v>
      </c>
    </row>
    <row r="701">
      <c r="A701" s="1">
        <v>18147.0</v>
      </c>
      <c r="B701" s="1">
        <v>-2.32</v>
      </c>
      <c r="C701" s="1">
        <v>-0.24</v>
      </c>
      <c r="D701" s="1">
        <v>-0.12</v>
      </c>
      <c r="E701" s="1">
        <v>0.061</v>
      </c>
      <c r="F701" s="1">
        <v>-0.069</v>
      </c>
      <c r="G701" s="1">
        <v>0.114</v>
      </c>
      <c r="H701" s="1">
        <v>27.3</v>
      </c>
      <c r="I701" s="1">
        <v>97.47</v>
      </c>
      <c r="J701" s="1">
        <v>178.96</v>
      </c>
      <c r="K701" s="1">
        <v>108.25</v>
      </c>
    </row>
    <row r="702">
      <c r="A702" s="1">
        <v>18168.0</v>
      </c>
      <c r="B702" s="1">
        <v>-0.61</v>
      </c>
      <c r="C702" s="1">
        <v>2.01</v>
      </c>
      <c r="D702" s="1">
        <v>-0.43</v>
      </c>
      <c r="E702" s="1">
        <v>0.015</v>
      </c>
      <c r="F702" s="1">
        <v>0.031</v>
      </c>
      <c r="G702" s="1">
        <v>0.053</v>
      </c>
      <c r="H702" s="1">
        <v>27.3</v>
      </c>
      <c r="I702" s="1">
        <v>97.47</v>
      </c>
      <c r="J702" s="1">
        <v>178.96</v>
      </c>
      <c r="K702" s="1">
        <v>108.25</v>
      </c>
    </row>
    <row r="703">
      <c r="A703" s="1">
        <v>18188.0</v>
      </c>
      <c r="B703" s="1">
        <v>0.67</v>
      </c>
      <c r="C703" s="1">
        <v>1.77</v>
      </c>
      <c r="D703" s="1">
        <v>-1.46</v>
      </c>
      <c r="E703" s="1">
        <v>-0.023</v>
      </c>
      <c r="F703" s="1">
        <v>0.031</v>
      </c>
      <c r="G703" s="1">
        <v>0.183</v>
      </c>
      <c r="H703" s="1">
        <v>27.3</v>
      </c>
      <c r="I703" s="1">
        <v>97.47</v>
      </c>
      <c r="J703" s="1">
        <v>178.96</v>
      </c>
      <c r="K703" s="1">
        <v>108.25</v>
      </c>
    </row>
    <row r="704">
      <c r="A704" s="1">
        <v>18220.0</v>
      </c>
      <c r="B704" s="1">
        <v>3.05</v>
      </c>
      <c r="C704" s="1">
        <v>-2.69</v>
      </c>
      <c r="D704" s="1">
        <v>2.08</v>
      </c>
      <c r="E704" s="1">
        <v>-0.16</v>
      </c>
      <c r="F704" s="1">
        <v>0.069</v>
      </c>
      <c r="G704" s="1">
        <v>0.107</v>
      </c>
      <c r="H704" s="1">
        <v>27.3</v>
      </c>
      <c r="I704" s="1">
        <v>82.76</v>
      </c>
      <c r="J704" s="1">
        <v>182.65</v>
      </c>
      <c r="K704" s="1">
        <v>101.16</v>
      </c>
    </row>
    <row r="705">
      <c r="A705" s="1">
        <v>18241.0</v>
      </c>
      <c r="B705" s="1">
        <v>-0.06</v>
      </c>
      <c r="C705" s="1">
        <v>-0.98</v>
      </c>
      <c r="D705" s="1">
        <v>-0.18</v>
      </c>
      <c r="E705" s="1">
        <v>-0.008</v>
      </c>
      <c r="F705" s="1">
        <v>-0.008</v>
      </c>
      <c r="G705" s="1">
        <v>0.13</v>
      </c>
      <c r="H705" s="1">
        <v>27.3</v>
      </c>
      <c r="I705" s="1">
        <v>82.76</v>
      </c>
      <c r="J705" s="1">
        <v>182.65</v>
      </c>
      <c r="K705" s="1">
        <v>101.16</v>
      </c>
    </row>
    <row r="706">
      <c r="A706" s="1">
        <v>18264.0</v>
      </c>
      <c r="B706" s="1">
        <v>1.16</v>
      </c>
      <c r="C706" s="1">
        <v>3.3</v>
      </c>
      <c r="D706" s="1">
        <v>-1.89</v>
      </c>
      <c r="E706" s="1">
        <v>-0.015</v>
      </c>
      <c r="F706" s="1">
        <v>-0.031</v>
      </c>
      <c r="G706" s="1">
        <v>0.076</v>
      </c>
      <c r="H706" s="1">
        <v>27.3</v>
      </c>
      <c r="I706" s="1">
        <v>82.76</v>
      </c>
      <c r="J706" s="1">
        <v>182.65</v>
      </c>
      <c r="K706" s="1">
        <v>101.16</v>
      </c>
    </row>
    <row r="707">
      <c r="A707" s="1">
        <v>18285.0</v>
      </c>
      <c r="B707" s="1">
        <v>1.89</v>
      </c>
      <c r="C707" s="1">
        <v>3.23</v>
      </c>
      <c r="D707" s="1">
        <v>-0.43</v>
      </c>
      <c r="E707" s="1">
        <v>-0.053</v>
      </c>
      <c r="F707" s="1">
        <v>-0.13</v>
      </c>
      <c r="G707" s="1">
        <v>0.122</v>
      </c>
      <c r="H707" s="1">
        <v>27.3</v>
      </c>
      <c r="I707" s="1">
        <v>82.76</v>
      </c>
      <c r="J707" s="1">
        <v>182.65</v>
      </c>
      <c r="K707" s="1">
        <v>101.16</v>
      </c>
    </row>
    <row r="708">
      <c r="A708" s="1">
        <v>18306.0</v>
      </c>
      <c r="B708" s="1">
        <v>-1.28</v>
      </c>
      <c r="C708" s="1">
        <v>0.98</v>
      </c>
      <c r="D708" s="1">
        <v>-0.85</v>
      </c>
      <c r="E708" s="1">
        <v>0.008</v>
      </c>
      <c r="F708" s="1">
        <v>-0.023</v>
      </c>
      <c r="G708" s="1">
        <v>0.221</v>
      </c>
      <c r="H708" s="1">
        <v>27.3</v>
      </c>
      <c r="I708" s="1">
        <v>82.76</v>
      </c>
      <c r="J708" s="1">
        <v>182.65</v>
      </c>
      <c r="K708" s="1">
        <v>101.16</v>
      </c>
    </row>
    <row r="709">
      <c r="A709" s="1">
        <v>18327.0</v>
      </c>
      <c r="B709" s="1">
        <v>-3.48</v>
      </c>
      <c r="C709" s="1">
        <v>1.1</v>
      </c>
      <c r="D709" s="1">
        <v>0.43</v>
      </c>
      <c r="E709" s="1">
        <v>0.008</v>
      </c>
      <c r="F709" s="1">
        <v>-0.061</v>
      </c>
      <c r="G709" s="1">
        <v>0.099</v>
      </c>
      <c r="H709" s="1">
        <v>27.3</v>
      </c>
      <c r="I709" s="1">
        <v>82.76</v>
      </c>
      <c r="J709" s="1">
        <v>182.65</v>
      </c>
      <c r="K709" s="1">
        <v>101.16</v>
      </c>
    </row>
    <row r="710">
      <c r="A710" s="1">
        <v>18348.0</v>
      </c>
      <c r="B710" s="1">
        <v>1.16</v>
      </c>
      <c r="C710" s="1">
        <v>0.73</v>
      </c>
      <c r="D710" s="1">
        <v>0.12</v>
      </c>
      <c r="E710" s="1">
        <v>0.023</v>
      </c>
      <c r="F710" s="1">
        <v>-0.015</v>
      </c>
      <c r="G710" s="1">
        <v>0.267</v>
      </c>
      <c r="H710" s="1">
        <v>27.3</v>
      </c>
      <c r="I710" s="1">
        <v>90.12</v>
      </c>
      <c r="J710" s="1">
        <v>178.96</v>
      </c>
      <c r="K710" s="1">
        <v>126.0</v>
      </c>
    </row>
    <row r="711">
      <c r="A711" s="1">
        <v>18368.0</v>
      </c>
      <c r="B711" s="1">
        <v>1.4</v>
      </c>
      <c r="C711" s="1">
        <v>0.49</v>
      </c>
      <c r="D711" s="1">
        <v>-1.53</v>
      </c>
      <c r="E711" s="1">
        <v>-0.031</v>
      </c>
      <c r="F711" s="1">
        <v>-0.038</v>
      </c>
      <c r="G711" s="1">
        <v>0.076</v>
      </c>
      <c r="H711" s="1">
        <v>27.3</v>
      </c>
      <c r="I711" s="1">
        <v>90.12</v>
      </c>
      <c r="J711" s="1">
        <v>178.96</v>
      </c>
      <c r="K711" s="1">
        <v>126.0</v>
      </c>
    </row>
    <row r="712">
      <c r="A712" s="1">
        <v>18389.0</v>
      </c>
      <c r="B712" s="1">
        <v>0.18</v>
      </c>
      <c r="C712" s="1">
        <v>0.55</v>
      </c>
      <c r="D712" s="1">
        <v>-4.33</v>
      </c>
      <c r="E712" s="1">
        <v>-0.031</v>
      </c>
      <c r="F712" s="1">
        <v>-0.061</v>
      </c>
      <c r="G712" s="1">
        <v>0.16</v>
      </c>
      <c r="H712" s="1">
        <v>27.3</v>
      </c>
      <c r="I712" s="1">
        <v>90.12</v>
      </c>
      <c r="J712" s="1">
        <v>178.96</v>
      </c>
      <c r="K712" s="1">
        <v>126.0</v>
      </c>
    </row>
    <row r="713">
      <c r="A713" s="1">
        <v>18413.0</v>
      </c>
      <c r="B713" s="1">
        <v>-0.24</v>
      </c>
      <c r="C713" s="1">
        <v>-0.12</v>
      </c>
      <c r="D713" s="1">
        <v>-2.99</v>
      </c>
      <c r="E713" s="1">
        <v>0.008</v>
      </c>
      <c r="F713" s="1">
        <v>-0.076</v>
      </c>
      <c r="G713" s="1">
        <v>0.252</v>
      </c>
      <c r="H713" s="1">
        <v>27.3</v>
      </c>
      <c r="I713" s="1">
        <v>90.12</v>
      </c>
      <c r="J713" s="1">
        <v>178.96</v>
      </c>
      <c r="K713" s="1">
        <v>126.0</v>
      </c>
    </row>
    <row r="714">
      <c r="A714" s="1">
        <v>18433.0</v>
      </c>
      <c r="B714" s="1">
        <v>-4.33</v>
      </c>
      <c r="C714" s="1">
        <v>0.31</v>
      </c>
      <c r="D714" s="1">
        <v>-0.55</v>
      </c>
      <c r="E714" s="1">
        <v>0.023</v>
      </c>
      <c r="F714" s="1">
        <v>-0.114</v>
      </c>
      <c r="G714" s="1">
        <v>0.137</v>
      </c>
      <c r="H714" s="1">
        <v>27.3</v>
      </c>
      <c r="I714" s="1">
        <v>90.12</v>
      </c>
      <c r="J714" s="1">
        <v>178.96</v>
      </c>
      <c r="K714" s="1">
        <v>126.0</v>
      </c>
    </row>
    <row r="715">
      <c r="A715" s="1">
        <v>18454.0</v>
      </c>
      <c r="B715" s="1">
        <v>-2.14</v>
      </c>
      <c r="C715" s="1">
        <v>-0.06</v>
      </c>
      <c r="D715" s="1">
        <v>1.34</v>
      </c>
      <c r="E715" s="1">
        <v>-0.015</v>
      </c>
      <c r="F715" s="1">
        <v>0.0</v>
      </c>
      <c r="G715" s="1">
        <v>0.13</v>
      </c>
      <c r="H715" s="1">
        <v>27.3</v>
      </c>
      <c r="I715" s="1">
        <v>90.12</v>
      </c>
      <c r="J715" s="1">
        <v>178.96</v>
      </c>
      <c r="K715" s="1">
        <v>126.0</v>
      </c>
    </row>
    <row r="716">
      <c r="A716" s="1">
        <v>18475.0</v>
      </c>
      <c r="B716" s="1">
        <v>0.98</v>
      </c>
      <c r="C716" s="1">
        <v>0.73</v>
      </c>
      <c r="D716" s="1">
        <v>1.04</v>
      </c>
      <c r="E716" s="1">
        <v>0.092</v>
      </c>
      <c r="F716" s="1">
        <v>-0.053</v>
      </c>
      <c r="G716" s="1">
        <v>0.175</v>
      </c>
      <c r="H716" s="1">
        <v>27.3</v>
      </c>
      <c r="I716" s="1">
        <v>90.12</v>
      </c>
      <c r="J716" s="1">
        <v>171.58</v>
      </c>
      <c r="K716" s="1">
        <v>104.71</v>
      </c>
    </row>
    <row r="717">
      <c r="A717" s="1">
        <v>18496.0</v>
      </c>
      <c r="B717" s="1">
        <v>0.12</v>
      </c>
      <c r="C717" s="1">
        <v>-0.73</v>
      </c>
      <c r="D717" s="1">
        <v>-2.87</v>
      </c>
      <c r="E717" s="1">
        <v>0.023</v>
      </c>
      <c r="F717" s="1">
        <v>-0.015</v>
      </c>
      <c r="G717" s="1">
        <v>0.137</v>
      </c>
      <c r="H717" s="1">
        <v>27.3</v>
      </c>
      <c r="I717" s="1">
        <v>90.12</v>
      </c>
      <c r="J717" s="1">
        <v>171.58</v>
      </c>
      <c r="K717" s="1">
        <v>104.71</v>
      </c>
    </row>
    <row r="718">
      <c r="A718" s="1">
        <v>18517.0</v>
      </c>
      <c r="B718" s="1">
        <v>-1.65</v>
      </c>
      <c r="C718" s="1">
        <v>-3.11</v>
      </c>
      <c r="D718" s="1">
        <v>-1.77</v>
      </c>
      <c r="E718" s="1">
        <v>-0.023</v>
      </c>
      <c r="F718" s="1">
        <v>-0.13</v>
      </c>
      <c r="G718" s="1">
        <v>0.206</v>
      </c>
      <c r="H718" s="1">
        <v>27.3</v>
      </c>
      <c r="I718" s="1">
        <v>90.12</v>
      </c>
      <c r="J718" s="1">
        <v>171.58</v>
      </c>
      <c r="K718" s="1">
        <v>104.71</v>
      </c>
    </row>
    <row r="719">
      <c r="A719" s="1">
        <v>18538.0</v>
      </c>
      <c r="B719" s="1">
        <v>-0.61</v>
      </c>
      <c r="C719" s="1">
        <v>-1.46</v>
      </c>
      <c r="D719" s="1">
        <v>2.32</v>
      </c>
      <c r="E719" s="1">
        <v>0.053</v>
      </c>
      <c r="F719" s="1">
        <v>-0.053</v>
      </c>
      <c r="G719" s="1">
        <v>0.183</v>
      </c>
      <c r="H719" s="1">
        <v>27.3</v>
      </c>
      <c r="I719" s="1">
        <v>90.12</v>
      </c>
      <c r="J719" s="1">
        <v>171.58</v>
      </c>
      <c r="K719" s="1">
        <v>104.71</v>
      </c>
    </row>
    <row r="720">
      <c r="A720" s="1">
        <v>18559.0</v>
      </c>
      <c r="B720" s="1">
        <v>0.85</v>
      </c>
      <c r="C720" s="1">
        <v>3.85</v>
      </c>
      <c r="D720" s="1">
        <v>-3.48</v>
      </c>
      <c r="E720" s="1">
        <v>0.076</v>
      </c>
      <c r="F720" s="1">
        <v>-0.092</v>
      </c>
      <c r="G720" s="1">
        <v>0.031</v>
      </c>
      <c r="H720" s="1">
        <v>27.3</v>
      </c>
      <c r="I720" s="1">
        <v>90.12</v>
      </c>
      <c r="J720" s="1">
        <v>171.58</v>
      </c>
      <c r="K720" s="1">
        <v>104.71</v>
      </c>
    </row>
    <row r="721">
      <c r="A721" s="1">
        <v>18582.0</v>
      </c>
      <c r="B721" s="1">
        <v>-0.31</v>
      </c>
      <c r="C721" s="1">
        <v>3.72</v>
      </c>
      <c r="D721" s="1">
        <v>0.31</v>
      </c>
      <c r="E721" s="1">
        <v>0.069</v>
      </c>
      <c r="F721" s="1">
        <v>0.008</v>
      </c>
      <c r="G721" s="1">
        <v>0.183</v>
      </c>
      <c r="H721" s="1">
        <v>27.3</v>
      </c>
      <c r="I721" s="1">
        <v>90.12</v>
      </c>
      <c r="J721" s="1">
        <v>171.58</v>
      </c>
      <c r="K721" s="1">
        <v>104.71</v>
      </c>
    </row>
    <row r="722">
      <c r="A722" s="1">
        <v>18603.0</v>
      </c>
      <c r="B722" s="1">
        <v>0.24</v>
      </c>
      <c r="C722" s="1">
        <v>-4.7</v>
      </c>
      <c r="D722" s="1">
        <v>3.97</v>
      </c>
      <c r="E722" s="1">
        <v>-0.008</v>
      </c>
      <c r="F722" s="1">
        <v>0.023</v>
      </c>
      <c r="G722" s="1">
        <v>0.153</v>
      </c>
      <c r="H722" s="1">
        <v>27.3</v>
      </c>
      <c r="I722" s="1">
        <v>71.72</v>
      </c>
      <c r="J722" s="1">
        <v>186.34</v>
      </c>
      <c r="K722" s="1">
        <v>104.71</v>
      </c>
    </row>
    <row r="723">
      <c r="A723" s="1">
        <v>18624.0</v>
      </c>
      <c r="B723" s="1">
        <v>-4.58</v>
      </c>
      <c r="C723" s="1">
        <v>-1.83</v>
      </c>
      <c r="D723" s="1">
        <v>3.91</v>
      </c>
      <c r="E723" s="1">
        <v>0.0</v>
      </c>
      <c r="F723" s="1">
        <v>-0.145</v>
      </c>
      <c r="G723" s="1">
        <v>0.069</v>
      </c>
      <c r="H723" s="1">
        <v>27.3</v>
      </c>
      <c r="I723" s="1">
        <v>71.72</v>
      </c>
      <c r="J723" s="1">
        <v>186.34</v>
      </c>
      <c r="K723" s="1">
        <v>104.71</v>
      </c>
    </row>
    <row r="724">
      <c r="A724" s="1">
        <v>18645.0</v>
      </c>
      <c r="B724" s="1">
        <v>1.53</v>
      </c>
      <c r="C724" s="1">
        <v>4.09</v>
      </c>
      <c r="D724" s="1">
        <v>-2.81</v>
      </c>
      <c r="E724" s="1">
        <v>0.099</v>
      </c>
      <c r="F724" s="1">
        <v>-0.031</v>
      </c>
      <c r="G724" s="1">
        <v>0.153</v>
      </c>
      <c r="H724" s="1">
        <v>27.3</v>
      </c>
      <c r="I724" s="1">
        <v>71.72</v>
      </c>
      <c r="J724" s="1">
        <v>186.34</v>
      </c>
      <c r="K724" s="1">
        <v>104.71</v>
      </c>
    </row>
    <row r="725">
      <c r="A725" s="1">
        <v>18665.0</v>
      </c>
      <c r="B725" s="1">
        <v>2.08</v>
      </c>
      <c r="C725" s="1">
        <v>3.48</v>
      </c>
      <c r="D725" s="1">
        <v>-3.36</v>
      </c>
      <c r="E725" s="1">
        <v>-0.008</v>
      </c>
      <c r="F725" s="1">
        <v>-0.084</v>
      </c>
      <c r="G725" s="1">
        <v>0.206</v>
      </c>
      <c r="H725" s="1">
        <v>27.3</v>
      </c>
      <c r="I725" s="1">
        <v>71.72</v>
      </c>
      <c r="J725" s="1">
        <v>186.34</v>
      </c>
      <c r="K725" s="1">
        <v>104.71</v>
      </c>
    </row>
    <row r="726">
      <c r="A726" s="1">
        <v>18686.0</v>
      </c>
      <c r="B726" s="1">
        <v>1.89</v>
      </c>
      <c r="C726" s="1">
        <v>-3.78</v>
      </c>
      <c r="D726" s="1">
        <v>-0.31</v>
      </c>
      <c r="E726" s="1">
        <v>-0.061</v>
      </c>
      <c r="F726" s="1">
        <v>-0.084</v>
      </c>
      <c r="G726" s="1">
        <v>0.122</v>
      </c>
      <c r="H726" s="1">
        <v>27.3</v>
      </c>
      <c r="I726" s="1">
        <v>71.72</v>
      </c>
      <c r="J726" s="1">
        <v>186.34</v>
      </c>
      <c r="K726" s="1">
        <v>104.71</v>
      </c>
    </row>
    <row r="727">
      <c r="A727" s="1">
        <v>18707.0</v>
      </c>
      <c r="B727" s="1">
        <v>-1.46</v>
      </c>
      <c r="C727" s="1">
        <v>-1.71</v>
      </c>
      <c r="D727" s="1">
        <v>-1.77</v>
      </c>
      <c r="E727" s="1">
        <v>0.015</v>
      </c>
      <c r="F727" s="1">
        <v>-0.031</v>
      </c>
      <c r="G727" s="1">
        <v>0.122</v>
      </c>
      <c r="H727" s="1">
        <v>27.3</v>
      </c>
      <c r="I727" s="1">
        <v>71.72</v>
      </c>
      <c r="J727" s="1">
        <v>186.34</v>
      </c>
      <c r="K727" s="1">
        <v>104.71</v>
      </c>
    </row>
    <row r="728">
      <c r="A728" s="1">
        <v>18728.0</v>
      </c>
      <c r="B728" s="1">
        <v>-1.1</v>
      </c>
      <c r="C728" s="1">
        <v>3.11</v>
      </c>
      <c r="D728" s="1">
        <v>0.92</v>
      </c>
      <c r="E728" s="1">
        <v>0.008</v>
      </c>
      <c r="F728" s="1">
        <v>0.008</v>
      </c>
      <c r="G728" s="1">
        <v>0.069</v>
      </c>
      <c r="H728" s="1">
        <v>27.3</v>
      </c>
      <c r="I728" s="1">
        <v>97.47</v>
      </c>
      <c r="J728" s="1">
        <v>164.2</v>
      </c>
      <c r="K728" s="1">
        <v>101.16</v>
      </c>
    </row>
    <row r="729">
      <c r="A729" s="1">
        <v>18748.0</v>
      </c>
      <c r="B729" s="1">
        <v>1.22</v>
      </c>
      <c r="C729" s="1">
        <v>1.83</v>
      </c>
      <c r="D729" s="1">
        <v>1.16</v>
      </c>
      <c r="E729" s="1">
        <v>0.084</v>
      </c>
      <c r="F729" s="1">
        <v>-0.015</v>
      </c>
      <c r="G729" s="1">
        <v>0.114</v>
      </c>
      <c r="H729" s="1">
        <v>27.3</v>
      </c>
      <c r="I729" s="1">
        <v>97.47</v>
      </c>
      <c r="J729" s="1">
        <v>164.2</v>
      </c>
      <c r="K729" s="1">
        <v>101.16</v>
      </c>
    </row>
    <row r="730">
      <c r="A730" s="1">
        <v>18769.0</v>
      </c>
      <c r="B730" s="1">
        <v>0.85</v>
      </c>
      <c r="C730" s="1">
        <v>-0.92</v>
      </c>
      <c r="D730" s="1">
        <v>-0.98</v>
      </c>
      <c r="E730" s="1">
        <v>-0.031</v>
      </c>
      <c r="F730" s="1">
        <v>-0.092</v>
      </c>
      <c r="G730" s="1">
        <v>0.076</v>
      </c>
      <c r="H730" s="1">
        <v>27.3</v>
      </c>
      <c r="I730" s="1">
        <v>97.47</v>
      </c>
      <c r="J730" s="1">
        <v>164.2</v>
      </c>
      <c r="K730" s="1">
        <v>101.16</v>
      </c>
    </row>
    <row r="731">
      <c r="A731" s="1">
        <v>18790.0</v>
      </c>
      <c r="B731" s="1">
        <v>-2.62</v>
      </c>
      <c r="C731" s="1">
        <v>2.14</v>
      </c>
      <c r="D731" s="1">
        <v>0.55</v>
      </c>
      <c r="E731" s="1">
        <v>-0.107</v>
      </c>
      <c r="F731" s="1">
        <v>-0.023</v>
      </c>
      <c r="G731" s="1">
        <v>0.031</v>
      </c>
      <c r="H731" s="1">
        <v>27.3</v>
      </c>
      <c r="I731" s="1">
        <v>97.47</v>
      </c>
      <c r="J731" s="1">
        <v>164.2</v>
      </c>
      <c r="K731" s="1">
        <v>101.16</v>
      </c>
    </row>
    <row r="732">
      <c r="A732" s="1">
        <v>18810.0</v>
      </c>
      <c r="B732" s="1">
        <v>-3.36</v>
      </c>
      <c r="C732" s="1">
        <v>4.03</v>
      </c>
      <c r="D732" s="1">
        <v>0.43</v>
      </c>
      <c r="E732" s="1">
        <v>0.084</v>
      </c>
      <c r="F732" s="1">
        <v>-0.023</v>
      </c>
      <c r="G732" s="1">
        <v>0.069</v>
      </c>
      <c r="H732" s="1">
        <v>27.3</v>
      </c>
      <c r="I732" s="1">
        <v>97.47</v>
      </c>
      <c r="J732" s="1">
        <v>164.2</v>
      </c>
      <c r="K732" s="1">
        <v>101.16</v>
      </c>
    </row>
    <row r="733">
      <c r="A733" s="1">
        <v>18831.0</v>
      </c>
      <c r="B733" s="1">
        <v>1.65</v>
      </c>
      <c r="C733" s="1">
        <v>2.75</v>
      </c>
      <c r="D733" s="1">
        <v>0.0</v>
      </c>
      <c r="E733" s="1">
        <v>-0.061</v>
      </c>
      <c r="F733" s="1">
        <v>-0.084</v>
      </c>
      <c r="G733" s="1">
        <v>0.183</v>
      </c>
      <c r="H733" s="1">
        <v>27.3</v>
      </c>
      <c r="I733" s="1">
        <v>97.47</v>
      </c>
      <c r="J733" s="1">
        <v>164.2</v>
      </c>
      <c r="K733" s="1">
        <v>101.16</v>
      </c>
    </row>
    <row r="734">
      <c r="A734" s="1">
        <v>18852.0</v>
      </c>
      <c r="B734" s="1">
        <v>3.05</v>
      </c>
      <c r="C734" s="1">
        <v>-2.32</v>
      </c>
      <c r="D734" s="1">
        <v>-0.37</v>
      </c>
      <c r="E734" s="1">
        <v>0.008</v>
      </c>
      <c r="F734" s="1">
        <v>0.008</v>
      </c>
      <c r="G734" s="1">
        <v>0.137</v>
      </c>
      <c r="H734" s="1">
        <v>27.3</v>
      </c>
      <c r="I734" s="1">
        <v>93.79</v>
      </c>
      <c r="J734" s="1">
        <v>186.34</v>
      </c>
      <c r="K734" s="1">
        <v>115.35</v>
      </c>
    </row>
    <row r="735">
      <c r="A735" s="1">
        <v>18873.0</v>
      </c>
      <c r="B735" s="1">
        <v>-0.98</v>
      </c>
      <c r="C735" s="1">
        <v>-0.61</v>
      </c>
      <c r="D735" s="1">
        <v>1.4</v>
      </c>
      <c r="E735" s="1">
        <v>-0.008</v>
      </c>
      <c r="F735" s="1">
        <v>-0.023</v>
      </c>
      <c r="G735" s="1">
        <v>0.076</v>
      </c>
      <c r="H735" s="1">
        <v>27.3</v>
      </c>
      <c r="I735" s="1">
        <v>93.79</v>
      </c>
      <c r="J735" s="1">
        <v>186.34</v>
      </c>
      <c r="K735" s="1">
        <v>115.35</v>
      </c>
    </row>
    <row r="736">
      <c r="A736" s="1">
        <v>18896.0</v>
      </c>
      <c r="B736" s="1">
        <v>-1.28</v>
      </c>
      <c r="C736" s="1">
        <v>0.55</v>
      </c>
      <c r="D736" s="1">
        <v>1.83</v>
      </c>
      <c r="E736" s="1">
        <v>-0.046</v>
      </c>
      <c r="F736" s="1">
        <v>-0.145</v>
      </c>
      <c r="G736" s="1">
        <v>0.122</v>
      </c>
      <c r="H736" s="1">
        <v>27.3</v>
      </c>
      <c r="I736" s="1">
        <v>93.79</v>
      </c>
      <c r="J736" s="1">
        <v>186.34</v>
      </c>
      <c r="K736" s="1">
        <v>115.35</v>
      </c>
    </row>
    <row r="737">
      <c r="A737" s="1">
        <v>18917.0</v>
      </c>
      <c r="B737" s="1">
        <v>-0.67</v>
      </c>
      <c r="C737" s="1">
        <v>1.1</v>
      </c>
      <c r="D737" s="1">
        <v>-1.46</v>
      </c>
      <c r="E737" s="1">
        <v>0.046</v>
      </c>
      <c r="F737" s="1">
        <v>-0.053</v>
      </c>
      <c r="G737" s="1">
        <v>0.046</v>
      </c>
      <c r="H737" s="1">
        <v>27.3</v>
      </c>
      <c r="I737" s="1">
        <v>93.79</v>
      </c>
      <c r="J737" s="1">
        <v>186.34</v>
      </c>
      <c r="K737" s="1">
        <v>115.35</v>
      </c>
    </row>
    <row r="738">
      <c r="A738" s="1">
        <v>18938.0</v>
      </c>
      <c r="B738" s="1">
        <v>0.98</v>
      </c>
      <c r="C738" s="1">
        <v>2.26</v>
      </c>
      <c r="D738" s="1">
        <v>0.92</v>
      </c>
      <c r="E738" s="1">
        <v>-0.114</v>
      </c>
      <c r="F738" s="1">
        <v>-0.099</v>
      </c>
      <c r="G738" s="1">
        <v>0.13</v>
      </c>
      <c r="H738" s="1">
        <v>27.3</v>
      </c>
      <c r="I738" s="1">
        <v>93.79</v>
      </c>
      <c r="J738" s="1">
        <v>186.34</v>
      </c>
      <c r="K738" s="1">
        <v>115.35</v>
      </c>
    </row>
    <row r="739">
      <c r="A739" s="1">
        <v>18958.0</v>
      </c>
      <c r="B739" s="1">
        <v>-1.1</v>
      </c>
      <c r="C739" s="1">
        <v>0.0</v>
      </c>
      <c r="D739" s="1">
        <v>-1.65</v>
      </c>
      <c r="E739" s="1">
        <v>-0.084</v>
      </c>
      <c r="F739" s="1">
        <v>0.023</v>
      </c>
      <c r="G739" s="1">
        <v>0.053</v>
      </c>
      <c r="H739" s="1">
        <v>27.3</v>
      </c>
      <c r="I739" s="1">
        <v>93.79</v>
      </c>
      <c r="J739" s="1">
        <v>186.34</v>
      </c>
      <c r="K739" s="1">
        <v>115.35</v>
      </c>
    </row>
    <row r="740">
      <c r="A740" s="1">
        <v>18979.0</v>
      </c>
      <c r="B740" s="1">
        <v>-1.1</v>
      </c>
      <c r="C740" s="1">
        <v>-0.55</v>
      </c>
      <c r="D740" s="1">
        <v>0.06</v>
      </c>
      <c r="E740" s="1">
        <v>-0.031</v>
      </c>
      <c r="F740" s="1">
        <v>0.0</v>
      </c>
      <c r="G740" s="1">
        <v>0.122</v>
      </c>
      <c r="H740" s="1">
        <v>27.3</v>
      </c>
      <c r="I740" s="1">
        <v>101.15</v>
      </c>
      <c r="J740" s="1">
        <v>178.96</v>
      </c>
      <c r="K740" s="1">
        <v>111.8</v>
      </c>
    </row>
    <row r="741">
      <c r="A741" s="1">
        <v>19000.0</v>
      </c>
      <c r="B741" s="1">
        <v>1.04</v>
      </c>
      <c r="C741" s="1">
        <v>2.01</v>
      </c>
      <c r="D741" s="1">
        <v>1.53</v>
      </c>
      <c r="E741" s="1">
        <v>0.031</v>
      </c>
      <c r="F741" s="1">
        <v>-0.053</v>
      </c>
      <c r="G741" s="1">
        <v>0.259</v>
      </c>
      <c r="H741" s="1">
        <v>27.3</v>
      </c>
      <c r="I741" s="1">
        <v>101.15</v>
      </c>
      <c r="J741" s="1">
        <v>178.96</v>
      </c>
      <c r="K741" s="1">
        <v>111.8</v>
      </c>
    </row>
    <row r="742">
      <c r="A742" s="1">
        <v>19021.0</v>
      </c>
      <c r="B742" s="1">
        <v>1.65</v>
      </c>
      <c r="C742" s="1">
        <v>-0.31</v>
      </c>
      <c r="D742" s="1">
        <v>-0.79</v>
      </c>
      <c r="E742" s="1">
        <v>0.008</v>
      </c>
      <c r="F742" s="1">
        <v>-0.038</v>
      </c>
      <c r="G742" s="1">
        <v>0.153</v>
      </c>
      <c r="H742" s="1">
        <v>27.3</v>
      </c>
      <c r="I742" s="1">
        <v>101.15</v>
      </c>
      <c r="J742" s="1">
        <v>178.96</v>
      </c>
      <c r="K742" s="1">
        <v>111.8</v>
      </c>
    </row>
    <row r="743">
      <c r="A743" s="1">
        <v>19042.0</v>
      </c>
      <c r="B743" s="1">
        <v>0.79</v>
      </c>
      <c r="C743" s="1">
        <v>-0.18</v>
      </c>
      <c r="D743" s="1">
        <v>-0.67</v>
      </c>
      <c r="E743" s="1">
        <v>0.031</v>
      </c>
      <c r="F743" s="1">
        <v>-0.069</v>
      </c>
      <c r="G743" s="1">
        <v>0.076</v>
      </c>
      <c r="H743" s="1">
        <v>27.3</v>
      </c>
      <c r="I743" s="1">
        <v>101.15</v>
      </c>
      <c r="J743" s="1">
        <v>178.96</v>
      </c>
      <c r="K743" s="1">
        <v>111.8</v>
      </c>
    </row>
    <row r="744">
      <c r="A744" s="1">
        <v>19072.0</v>
      </c>
      <c r="B744" s="1">
        <v>-1.28</v>
      </c>
      <c r="C744" s="1">
        <v>-0.24</v>
      </c>
      <c r="D744" s="1">
        <v>1.59</v>
      </c>
      <c r="E744" s="1">
        <v>0.076</v>
      </c>
      <c r="F744" s="1">
        <v>0.0</v>
      </c>
      <c r="G744" s="1">
        <v>0.114</v>
      </c>
      <c r="H744" s="1">
        <v>27.3</v>
      </c>
      <c r="I744" s="1">
        <v>101.15</v>
      </c>
      <c r="J744" s="1">
        <v>178.96</v>
      </c>
      <c r="K744" s="1">
        <v>111.8</v>
      </c>
    </row>
    <row r="745">
      <c r="A745" s="1">
        <v>19093.0</v>
      </c>
      <c r="B745" s="1">
        <v>1.4</v>
      </c>
      <c r="C745" s="1">
        <v>1.59</v>
      </c>
      <c r="D745" s="1">
        <v>-2.69</v>
      </c>
      <c r="E745" s="1">
        <v>-0.175</v>
      </c>
      <c r="F745" s="1">
        <v>-0.099</v>
      </c>
      <c r="G745" s="1">
        <v>0.122</v>
      </c>
      <c r="H745" s="1">
        <v>27.3</v>
      </c>
      <c r="I745" s="1">
        <v>101.15</v>
      </c>
      <c r="J745" s="1">
        <v>178.96</v>
      </c>
      <c r="K745" s="1">
        <v>111.8</v>
      </c>
    </row>
    <row r="746">
      <c r="A746" s="1">
        <v>19114.0</v>
      </c>
      <c r="B746" s="1">
        <v>1.1</v>
      </c>
      <c r="C746" s="1">
        <v>1.04</v>
      </c>
      <c r="D746" s="1">
        <v>1.77</v>
      </c>
      <c r="E746" s="1">
        <v>-0.084</v>
      </c>
      <c r="F746" s="1">
        <v>-0.015</v>
      </c>
      <c r="G746" s="1">
        <v>0.153</v>
      </c>
      <c r="H746" s="1">
        <v>27.3</v>
      </c>
      <c r="I746" s="1">
        <v>82.76</v>
      </c>
      <c r="J746" s="1">
        <v>186.34</v>
      </c>
      <c r="K746" s="1">
        <v>115.35</v>
      </c>
    </row>
    <row r="747">
      <c r="A747" s="1">
        <v>19134.0</v>
      </c>
      <c r="B747" s="1">
        <v>2.81</v>
      </c>
      <c r="C747" s="1">
        <v>-0.85</v>
      </c>
      <c r="D747" s="1">
        <v>0.49</v>
      </c>
      <c r="E747" s="1">
        <v>-0.099</v>
      </c>
      <c r="F747" s="1">
        <v>-0.092</v>
      </c>
      <c r="G747" s="1">
        <v>0.114</v>
      </c>
      <c r="H747" s="1">
        <v>27.3</v>
      </c>
      <c r="I747" s="1">
        <v>82.76</v>
      </c>
      <c r="J747" s="1">
        <v>186.34</v>
      </c>
      <c r="K747" s="1">
        <v>115.35</v>
      </c>
    </row>
    <row r="748">
      <c r="A748" s="1">
        <v>19155.0</v>
      </c>
      <c r="B748" s="1">
        <v>-0.31</v>
      </c>
      <c r="C748" s="1">
        <v>-0.55</v>
      </c>
      <c r="D748" s="1">
        <v>-1.16</v>
      </c>
      <c r="E748" s="1">
        <v>-0.13</v>
      </c>
      <c r="F748" s="1">
        <v>-0.046</v>
      </c>
      <c r="G748" s="1">
        <v>0.107</v>
      </c>
      <c r="H748" s="1">
        <v>27.3</v>
      </c>
      <c r="I748" s="1">
        <v>82.76</v>
      </c>
      <c r="J748" s="1">
        <v>186.34</v>
      </c>
      <c r="K748" s="1">
        <v>115.35</v>
      </c>
    </row>
    <row r="749">
      <c r="A749" s="1">
        <v>19176.0</v>
      </c>
      <c r="B749" s="1">
        <v>-0.43</v>
      </c>
      <c r="C749" s="1">
        <v>-0.92</v>
      </c>
      <c r="D749" s="1">
        <v>-3.17</v>
      </c>
      <c r="E749" s="1">
        <v>0.076</v>
      </c>
      <c r="F749" s="1">
        <v>-0.092</v>
      </c>
      <c r="G749" s="1">
        <v>0.183</v>
      </c>
      <c r="H749" s="1">
        <v>27.3</v>
      </c>
      <c r="I749" s="1">
        <v>82.76</v>
      </c>
      <c r="J749" s="1">
        <v>186.34</v>
      </c>
      <c r="K749" s="1">
        <v>115.35</v>
      </c>
    </row>
    <row r="750">
      <c r="A750" s="1">
        <v>19197.0</v>
      </c>
      <c r="B750" s="1">
        <v>0.92</v>
      </c>
      <c r="C750" s="1">
        <v>5.31</v>
      </c>
      <c r="D750" s="1">
        <v>1.04</v>
      </c>
      <c r="E750" s="1">
        <v>-0.099</v>
      </c>
      <c r="F750" s="1">
        <v>-0.13</v>
      </c>
      <c r="G750" s="1">
        <v>0.122</v>
      </c>
      <c r="H750" s="1">
        <v>27.3</v>
      </c>
      <c r="I750" s="1">
        <v>82.76</v>
      </c>
      <c r="J750" s="1">
        <v>186.34</v>
      </c>
      <c r="K750" s="1">
        <v>115.35</v>
      </c>
    </row>
    <row r="751">
      <c r="A751" s="1">
        <v>19220.0</v>
      </c>
      <c r="B751" s="1">
        <v>-0.31</v>
      </c>
      <c r="C751" s="1">
        <v>1.16</v>
      </c>
      <c r="D751" s="1">
        <v>-0.79</v>
      </c>
      <c r="E751" s="1">
        <v>0.0</v>
      </c>
      <c r="F751" s="1">
        <v>0.053</v>
      </c>
      <c r="G751" s="1">
        <v>0.053</v>
      </c>
      <c r="H751" s="1">
        <v>27.3</v>
      </c>
      <c r="I751" s="1">
        <v>82.76</v>
      </c>
      <c r="J751" s="1">
        <v>186.34</v>
      </c>
      <c r="K751" s="1">
        <v>115.35</v>
      </c>
    </row>
    <row r="752">
      <c r="A752" s="1">
        <v>19241.0</v>
      </c>
      <c r="B752" s="1">
        <v>0.06</v>
      </c>
      <c r="C752" s="1">
        <v>2.38</v>
      </c>
      <c r="D752" s="1">
        <v>4.64</v>
      </c>
      <c r="E752" s="1">
        <v>-0.069</v>
      </c>
      <c r="F752" s="1">
        <v>0.023</v>
      </c>
      <c r="G752" s="1">
        <v>0.092</v>
      </c>
      <c r="H752" s="1">
        <v>27.3</v>
      </c>
      <c r="I752" s="1">
        <v>82.76</v>
      </c>
      <c r="J752" s="1">
        <v>186.34</v>
      </c>
      <c r="K752" s="1">
        <v>115.35</v>
      </c>
    </row>
    <row r="753">
      <c r="A753" s="1">
        <v>19262.0</v>
      </c>
      <c r="B753" s="1">
        <v>-0.31</v>
      </c>
      <c r="C753" s="1">
        <v>-1.83</v>
      </c>
      <c r="D753" s="1">
        <v>-0.18</v>
      </c>
      <c r="E753" s="1">
        <v>0.015</v>
      </c>
      <c r="F753" s="1">
        <v>0.076</v>
      </c>
      <c r="G753" s="1">
        <v>0.13</v>
      </c>
      <c r="H753" s="1">
        <v>27.3</v>
      </c>
      <c r="I753" s="1">
        <v>82.76</v>
      </c>
      <c r="J753" s="1">
        <v>186.34</v>
      </c>
      <c r="K753" s="1">
        <v>115.35</v>
      </c>
    </row>
    <row r="754">
      <c r="A754" s="1">
        <v>19282.0</v>
      </c>
      <c r="B754" s="1">
        <v>0.12</v>
      </c>
      <c r="C754" s="1">
        <v>-1.22</v>
      </c>
      <c r="D754" s="1">
        <v>0.31</v>
      </c>
      <c r="E754" s="1">
        <v>0.092</v>
      </c>
      <c r="F754" s="1">
        <v>0.0</v>
      </c>
      <c r="G754" s="1">
        <v>0.122</v>
      </c>
      <c r="H754" s="1">
        <v>27.3</v>
      </c>
      <c r="I754" s="1">
        <v>82.76</v>
      </c>
      <c r="J754" s="1">
        <v>186.34</v>
      </c>
      <c r="K754" s="1">
        <v>115.35</v>
      </c>
    </row>
    <row r="755">
      <c r="A755" s="1">
        <v>19303.0</v>
      </c>
      <c r="B755" s="1">
        <v>-0.18</v>
      </c>
      <c r="C755" s="1">
        <v>0.18</v>
      </c>
      <c r="D755" s="1">
        <v>1.83</v>
      </c>
      <c r="E755" s="1">
        <v>-0.038</v>
      </c>
      <c r="F755" s="1">
        <v>-0.031</v>
      </c>
      <c r="G755" s="1">
        <v>0.16</v>
      </c>
      <c r="H755" s="1">
        <v>27.3</v>
      </c>
      <c r="I755" s="1">
        <v>82.76</v>
      </c>
      <c r="J755" s="1">
        <v>186.34</v>
      </c>
      <c r="K755" s="1">
        <v>115.35</v>
      </c>
    </row>
    <row r="756">
      <c r="A756" s="1">
        <v>19324.0</v>
      </c>
      <c r="B756" s="1">
        <v>-1.16</v>
      </c>
      <c r="C756" s="1">
        <v>0.37</v>
      </c>
      <c r="D756" s="1">
        <v>-0.73</v>
      </c>
      <c r="E756" s="1">
        <v>0.038</v>
      </c>
      <c r="F756" s="1">
        <v>-0.015</v>
      </c>
      <c r="G756" s="1">
        <v>0.16</v>
      </c>
      <c r="H756" s="1">
        <v>27.3</v>
      </c>
      <c r="I756" s="1">
        <v>82.76</v>
      </c>
      <c r="J756" s="1">
        <v>186.34</v>
      </c>
      <c r="K756" s="1">
        <v>115.35</v>
      </c>
    </row>
    <row r="757">
      <c r="A757" s="1">
        <v>19345.0</v>
      </c>
      <c r="B757" s="1">
        <v>1.04</v>
      </c>
      <c r="C757" s="1">
        <v>1.34</v>
      </c>
      <c r="D757" s="1">
        <v>-2.93</v>
      </c>
      <c r="E757" s="1">
        <v>-0.031</v>
      </c>
      <c r="F757" s="1">
        <v>-0.053</v>
      </c>
      <c r="G757" s="1">
        <v>0.145</v>
      </c>
      <c r="H757" s="1">
        <v>27.3</v>
      </c>
      <c r="I757" s="1">
        <v>82.76</v>
      </c>
      <c r="J757" s="1">
        <v>186.34</v>
      </c>
      <c r="K757" s="1">
        <v>115.35</v>
      </c>
    </row>
    <row r="758">
      <c r="A758" s="1">
        <v>19365.0</v>
      </c>
      <c r="B758" s="1">
        <v>2.26</v>
      </c>
      <c r="C758" s="1">
        <v>2.08</v>
      </c>
      <c r="D758" s="1">
        <v>0.85</v>
      </c>
      <c r="E758" s="1">
        <v>-0.114</v>
      </c>
      <c r="F758" s="1">
        <v>-0.008</v>
      </c>
      <c r="G758" s="1">
        <v>0.16</v>
      </c>
      <c r="H758" s="1">
        <v>27.3</v>
      </c>
      <c r="I758" s="1">
        <v>102.99</v>
      </c>
      <c r="J758" s="1">
        <v>169.74</v>
      </c>
      <c r="K758" s="1">
        <v>99.38</v>
      </c>
    </row>
    <row r="759">
      <c r="A759" s="1">
        <v>19389.0</v>
      </c>
      <c r="B759" s="1">
        <v>1.34</v>
      </c>
      <c r="C759" s="1">
        <v>-0.61</v>
      </c>
      <c r="D759" s="1">
        <v>1.1</v>
      </c>
      <c r="E759" s="1">
        <v>-0.031</v>
      </c>
      <c r="F759" s="1">
        <v>-0.092</v>
      </c>
      <c r="G759" s="1">
        <v>0.198</v>
      </c>
      <c r="H759" s="1">
        <v>27.3</v>
      </c>
      <c r="I759" s="1">
        <v>102.99</v>
      </c>
      <c r="J759" s="1">
        <v>169.74</v>
      </c>
      <c r="K759" s="1">
        <v>99.38</v>
      </c>
    </row>
    <row r="760">
      <c r="A760" s="1">
        <v>19410.0</v>
      </c>
      <c r="B760" s="1">
        <v>-1.04</v>
      </c>
      <c r="C760" s="1">
        <v>0.85</v>
      </c>
      <c r="D760" s="1">
        <v>-0.85</v>
      </c>
      <c r="E760" s="1">
        <v>-0.023</v>
      </c>
      <c r="F760" s="1">
        <v>-0.015</v>
      </c>
      <c r="G760" s="1">
        <v>0.099</v>
      </c>
      <c r="H760" s="1">
        <v>27.3</v>
      </c>
      <c r="I760" s="1">
        <v>102.99</v>
      </c>
      <c r="J760" s="1">
        <v>169.74</v>
      </c>
      <c r="K760" s="1">
        <v>99.38</v>
      </c>
    </row>
    <row r="761">
      <c r="A761" s="1">
        <v>19430.0</v>
      </c>
      <c r="B761" s="1">
        <v>0.85</v>
      </c>
      <c r="C761" s="1">
        <v>0.37</v>
      </c>
      <c r="D761" s="1">
        <v>0.24</v>
      </c>
      <c r="E761" s="1">
        <v>-0.031</v>
      </c>
      <c r="F761" s="1">
        <v>0.031</v>
      </c>
      <c r="G761" s="1">
        <v>0.092</v>
      </c>
      <c r="H761" s="1">
        <v>27.3</v>
      </c>
      <c r="I761" s="1">
        <v>102.99</v>
      </c>
      <c r="J761" s="1">
        <v>169.74</v>
      </c>
      <c r="K761" s="1">
        <v>99.38</v>
      </c>
    </row>
    <row r="762">
      <c r="A762" s="1">
        <v>19460.0</v>
      </c>
      <c r="B762" s="1">
        <v>-0.06</v>
      </c>
      <c r="C762" s="1">
        <v>1.28</v>
      </c>
      <c r="D762" s="1">
        <v>-0.85</v>
      </c>
      <c r="E762" s="1">
        <v>0.038</v>
      </c>
      <c r="F762" s="1">
        <v>-0.099</v>
      </c>
      <c r="G762" s="1">
        <v>0.153</v>
      </c>
      <c r="H762" s="1">
        <v>27.3</v>
      </c>
      <c r="I762" s="1">
        <v>102.99</v>
      </c>
      <c r="J762" s="1">
        <v>169.74</v>
      </c>
      <c r="K762" s="1">
        <v>99.38</v>
      </c>
    </row>
    <row r="763">
      <c r="A763" s="1">
        <v>19481.0</v>
      </c>
      <c r="B763" s="1">
        <v>0.55</v>
      </c>
      <c r="C763" s="1">
        <v>0.24</v>
      </c>
      <c r="D763" s="1">
        <v>0.92</v>
      </c>
      <c r="E763" s="1">
        <v>0.015</v>
      </c>
      <c r="F763" s="1">
        <v>-0.076</v>
      </c>
      <c r="G763" s="1">
        <v>0.084</v>
      </c>
      <c r="H763" s="1">
        <v>27.3</v>
      </c>
      <c r="I763" s="1">
        <v>102.99</v>
      </c>
      <c r="J763" s="1">
        <v>169.74</v>
      </c>
      <c r="K763" s="1">
        <v>99.38</v>
      </c>
    </row>
    <row r="764">
      <c r="A764" s="1">
        <v>19502.0</v>
      </c>
      <c r="B764" s="1">
        <v>-0.55</v>
      </c>
      <c r="C764" s="1">
        <v>0.92</v>
      </c>
      <c r="D764" s="1">
        <v>0.98</v>
      </c>
      <c r="E764" s="1">
        <v>0.069</v>
      </c>
      <c r="F764" s="1">
        <v>-0.107</v>
      </c>
      <c r="G764" s="1">
        <v>0.145</v>
      </c>
      <c r="H764" s="1">
        <v>27.3</v>
      </c>
      <c r="I764" s="1">
        <v>75.4</v>
      </c>
      <c r="J764" s="1">
        <v>175.27</v>
      </c>
      <c r="K764" s="1">
        <v>104.71</v>
      </c>
    </row>
    <row r="765">
      <c r="A765" s="1">
        <v>19522.0</v>
      </c>
      <c r="B765" s="1">
        <v>-1.59</v>
      </c>
      <c r="C765" s="1">
        <v>0.49</v>
      </c>
      <c r="D765" s="1">
        <v>-0.37</v>
      </c>
      <c r="E765" s="1">
        <v>-0.084</v>
      </c>
      <c r="F765" s="1">
        <v>-0.053</v>
      </c>
      <c r="G765" s="1">
        <v>0.092</v>
      </c>
      <c r="H765" s="1">
        <v>27.3</v>
      </c>
      <c r="I765" s="1">
        <v>75.4</v>
      </c>
      <c r="J765" s="1">
        <v>175.27</v>
      </c>
      <c r="K765" s="1">
        <v>104.71</v>
      </c>
    </row>
    <row r="766">
      <c r="A766" s="1">
        <v>19546.0</v>
      </c>
      <c r="B766" s="1">
        <v>2.62</v>
      </c>
      <c r="C766" s="1">
        <v>-2.56</v>
      </c>
      <c r="D766" s="1">
        <v>-1.59</v>
      </c>
      <c r="E766" s="1">
        <v>-0.031</v>
      </c>
      <c r="F766" s="1">
        <v>-0.061</v>
      </c>
      <c r="G766" s="1">
        <v>0.175</v>
      </c>
      <c r="H766" s="1">
        <v>27.4</v>
      </c>
      <c r="I766" s="1">
        <v>75.4</v>
      </c>
      <c r="J766" s="1">
        <v>175.27</v>
      </c>
      <c r="K766" s="1">
        <v>104.71</v>
      </c>
    </row>
    <row r="767">
      <c r="A767" s="1">
        <v>19567.0</v>
      </c>
      <c r="B767" s="1">
        <v>-0.73</v>
      </c>
      <c r="C767" s="1">
        <v>-1.65</v>
      </c>
      <c r="D767" s="1">
        <v>-1.22</v>
      </c>
      <c r="E767" s="1">
        <v>-0.031</v>
      </c>
      <c r="F767" s="1">
        <v>-0.038</v>
      </c>
      <c r="G767" s="1">
        <v>0.107</v>
      </c>
      <c r="H767" s="1">
        <v>27.4</v>
      </c>
      <c r="I767" s="1">
        <v>75.4</v>
      </c>
      <c r="J767" s="1">
        <v>175.27</v>
      </c>
      <c r="K767" s="1">
        <v>104.71</v>
      </c>
    </row>
    <row r="768">
      <c r="A768" s="1">
        <v>19588.0</v>
      </c>
      <c r="B768" s="1">
        <v>0.18</v>
      </c>
      <c r="C768" s="1">
        <v>-1.77</v>
      </c>
      <c r="D768" s="1">
        <v>2.26</v>
      </c>
      <c r="E768" s="1">
        <v>-0.069</v>
      </c>
      <c r="F768" s="1">
        <v>-0.053</v>
      </c>
      <c r="G768" s="1">
        <v>0.046</v>
      </c>
      <c r="H768" s="1">
        <v>27.4</v>
      </c>
      <c r="I768" s="1">
        <v>75.4</v>
      </c>
      <c r="J768" s="1">
        <v>175.27</v>
      </c>
      <c r="K768" s="1">
        <v>104.71</v>
      </c>
    </row>
    <row r="769">
      <c r="A769" s="1">
        <v>19608.0</v>
      </c>
      <c r="B769" s="1">
        <v>-0.61</v>
      </c>
      <c r="C769" s="1">
        <v>3.3</v>
      </c>
      <c r="D769" s="1">
        <v>-1.95</v>
      </c>
      <c r="E769" s="1">
        <v>0.031</v>
      </c>
      <c r="F769" s="1">
        <v>-0.046</v>
      </c>
      <c r="G769" s="1">
        <v>0.175</v>
      </c>
      <c r="H769" s="1">
        <v>27.4</v>
      </c>
      <c r="I769" s="1">
        <v>75.4</v>
      </c>
      <c r="J769" s="1">
        <v>175.27</v>
      </c>
      <c r="K769" s="1">
        <v>104.71</v>
      </c>
    </row>
    <row r="770">
      <c r="A770" s="1">
        <v>19629.0</v>
      </c>
      <c r="B770" s="1">
        <v>0.31</v>
      </c>
      <c r="C770" s="1">
        <v>1.83</v>
      </c>
      <c r="D770" s="1">
        <v>0.12</v>
      </c>
      <c r="E770" s="1">
        <v>-0.031</v>
      </c>
      <c r="F770" s="1">
        <v>0.061</v>
      </c>
      <c r="G770" s="1">
        <v>0.084</v>
      </c>
      <c r="H770" s="1">
        <v>27.4</v>
      </c>
      <c r="I770" s="1">
        <v>82.76</v>
      </c>
      <c r="J770" s="1">
        <v>171.58</v>
      </c>
      <c r="K770" s="1">
        <v>111.8</v>
      </c>
    </row>
    <row r="771">
      <c r="A771" s="1">
        <v>19650.0</v>
      </c>
      <c r="B771" s="1">
        <v>0.98</v>
      </c>
      <c r="C771" s="1">
        <v>-1.28</v>
      </c>
      <c r="D771" s="1">
        <v>1.59</v>
      </c>
      <c r="E771" s="1">
        <v>0.053</v>
      </c>
      <c r="F771" s="1">
        <v>-0.015</v>
      </c>
      <c r="G771" s="1">
        <v>0.145</v>
      </c>
      <c r="H771" s="1">
        <v>27.4</v>
      </c>
      <c r="I771" s="1">
        <v>82.76</v>
      </c>
      <c r="J771" s="1">
        <v>171.58</v>
      </c>
      <c r="K771" s="1">
        <v>111.8</v>
      </c>
    </row>
    <row r="772">
      <c r="A772" s="1">
        <v>19671.0</v>
      </c>
      <c r="B772" s="1">
        <v>-0.67</v>
      </c>
      <c r="C772" s="1">
        <v>-1.89</v>
      </c>
      <c r="D772" s="1">
        <v>-1.04</v>
      </c>
      <c r="E772" s="1">
        <v>-0.015</v>
      </c>
      <c r="F772" s="1">
        <v>-0.053</v>
      </c>
      <c r="G772" s="1">
        <v>0.084</v>
      </c>
      <c r="H772" s="1">
        <v>27.4</v>
      </c>
      <c r="I772" s="1">
        <v>82.76</v>
      </c>
      <c r="J772" s="1">
        <v>171.58</v>
      </c>
      <c r="K772" s="1">
        <v>111.8</v>
      </c>
    </row>
    <row r="773">
      <c r="A773" s="1">
        <v>19691.0</v>
      </c>
      <c r="B773" s="1">
        <v>1.16</v>
      </c>
      <c r="C773" s="1">
        <v>-1.83</v>
      </c>
      <c r="D773" s="1">
        <v>-1.71</v>
      </c>
      <c r="E773" s="1">
        <v>-0.053</v>
      </c>
      <c r="F773" s="1">
        <v>0.0</v>
      </c>
      <c r="G773" s="1">
        <v>0.084</v>
      </c>
      <c r="H773" s="1">
        <v>27.4</v>
      </c>
      <c r="I773" s="1">
        <v>82.76</v>
      </c>
      <c r="J773" s="1">
        <v>171.58</v>
      </c>
      <c r="K773" s="1">
        <v>111.8</v>
      </c>
    </row>
    <row r="774">
      <c r="A774" s="1">
        <v>19715.0</v>
      </c>
      <c r="B774" s="1">
        <v>0.12</v>
      </c>
      <c r="C774" s="1">
        <v>2.44</v>
      </c>
      <c r="D774" s="1">
        <v>-3.05</v>
      </c>
      <c r="E774" s="1">
        <v>0.153</v>
      </c>
      <c r="F774" s="1">
        <v>0.008</v>
      </c>
      <c r="G774" s="1">
        <v>0.168</v>
      </c>
      <c r="H774" s="1">
        <v>27.4</v>
      </c>
      <c r="I774" s="1">
        <v>82.76</v>
      </c>
      <c r="J774" s="1">
        <v>171.58</v>
      </c>
      <c r="K774" s="1">
        <v>111.8</v>
      </c>
    </row>
    <row r="775">
      <c r="A775" s="1">
        <v>19736.0</v>
      </c>
      <c r="B775" s="1">
        <v>-1.83</v>
      </c>
      <c r="C775" s="1">
        <v>-0.55</v>
      </c>
      <c r="D775" s="1">
        <v>-1.1</v>
      </c>
      <c r="E775" s="1">
        <v>0.061</v>
      </c>
      <c r="F775" s="1">
        <v>-0.099</v>
      </c>
      <c r="G775" s="1">
        <v>0.137</v>
      </c>
      <c r="H775" s="1">
        <v>27.4</v>
      </c>
      <c r="I775" s="1">
        <v>82.76</v>
      </c>
      <c r="J775" s="1">
        <v>171.58</v>
      </c>
      <c r="K775" s="1">
        <v>111.8</v>
      </c>
    </row>
    <row r="776">
      <c r="A776" s="1">
        <v>19756.0</v>
      </c>
      <c r="B776" s="1">
        <v>1.1</v>
      </c>
      <c r="C776" s="1">
        <v>-0.24</v>
      </c>
      <c r="D776" s="1">
        <v>3.72</v>
      </c>
      <c r="E776" s="1">
        <v>0.0</v>
      </c>
      <c r="F776" s="1">
        <v>0.038</v>
      </c>
      <c r="G776" s="1">
        <v>0.076</v>
      </c>
      <c r="H776" s="1">
        <v>27.4</v>
      </c>
      <c r="I776" s="1">
        <v>99.31</v>
      </c>
      <c r="J776" s="1">
        <v>169.74</v>
      </c>
      <c r="K776" s="1">
        <v>110.03</v>
      </c>
    </row>
    <row r="777">
      <c r="A777" s="1">
        <v>19777.0</v>
      </c>
      <c r="B777" s="1">
        <v>-1.16</v>
      </c>
      <c r="C777" s="1">
        <v>-0.49</v>
      </c>
      <c r="D777" s="1">
        <v>0.12</v>
      </c>
      <c r="E777" s="1">
        <v>0.046</v>
      </c>
      <c r="F777" s="1">
        <v>-0.046</v>
      </c>
      <c r="G777" s="1">
        <v>0.191</v>
      </c>
      <c r="H777" s="1">
        <v>27.4</v>
      </c>
      <c r="I777" s="1">
        <v>99.31</v>
      </c>
      <c r="J777" s="1">
        <v>169.74</v>
      </c>
      <c r="K777" s="1">
        <v>110.03</v>
      </c>
    </row>
    <row r="778">
      <c r="A778" s="1">
        <v>19798.0</v>
      </c>
      <c r="B778" s="1">
        <v>0.85</v>
      </c>
      <c r="C778" s="1">
        <v>-0.31</v>
      </c>
      <c r="D778" s="1">
        <v>-1.22</v>
      </c>
      <c r="E778" s="1">
        <v>-0.061</v>
      </c>
      <c r="F778" s="1">
        <v>-0.046</v>
      </c>
      <c r="G778" s="1">
        <v>0.122</v>
      </c>
      <c r="H778" s="1">
        <v>27.4</v>
      </c>
      <c r="I778" s="1">
        <v>99.31</v>
      </c>
      <c r="J778" s="1">
        <v>169.74</v>
      </c>
      <c r="K778" s="1">
        <v>110.03</v>
      </c>
    </row>
    <row r="779">
      <c r="A779" s="1">
        <v>19819.0</v>
      </c>
      <c r="B779" s="1">
        <v>-0.06</v>
      </c>
      <c r="C779" s="1">
        <v>-1.83</v>
      </c>
      <c r="D779" s="1">
        <v>-2.32</v>
      </c>
      <c r="E779" s="1">
        <v>-0.053</v>
      </c>
      <c r="F779" s="1">
        <v>-0.008</v>
      </c>
      <c r="G779" s="1">
        <v>0.114</v>
      </c>
      <c r="H779" s="1">
        <v>27.4</v>
      </c>
      <c r="I779" s="1">
        <v>99.31</v>
      </c>
      <c r="J779" s="1">
        <v>169.74</v>
      </c>
      <c r="K779" s="1">
        <v>110.03</v>
      </c>
    </row>
    <row r="780">
      <c r="A780" s="1">
        <v>19839.0</v>
      </c>
      <c r="B780" s="1">
        <v>-2.75</v>
      </c>
      <c r="C780" s="1">
        <v>0.31</v>
      </c>
      <c r="D780" s="1">
        <v>0.92</v>
      </c>
      <c r="E780" s="1">
        <v>-0.023</v>
      </c>
      <c r="F780" s="1">
        <v>-0.107</v>
      </c>
      <c r="G780" s="1">
        <v>0.198</v>
      </c>
      <c r="H780" s="1">
        <v>27.4</v>
      </c>
      <c r="I780" s="1">
        <v>99.31</v>
      </c>
      <c r="J780" s="1">
        <v>169.74</v>
      </c>
      <c r="K780" s="1">
        <v>110.03</v>
      </c>
    </row>
    <row r="781">
      <c r="A781" s="1">
        <v>19863.0</v>
      </c>
      <c r="B781" s="1">
        <v>-3.17</v>
      </c>
      <c r="C781" s="1">
        <v>1.59</v>
      </c>
      <c r="D781" s="1">
        <v>-0.49</v>
      </c>
      <c r="E781" s="1">
        <v>-0.069</v>
      </c>
      <c r="F781" s="1">
        <v>-0.114</v>
      </c>
      <c r="G781" s="1">
        <v>0.092</v>
      </c>
      <c r="H781" s="1">
        <v>27.4</v>
      </c>
      <c r="I781" s="1">
        <v>99.31</v>
      </c>
      <c r="J781" s="1">
        <v>169.74</v>
      </c>
      <c r="K781" s="1">
        <v>110.03</v>
      </c>
    </row>
    <row r="782">
      <c r="A782" s="1">
        <v>19884.0</v>
      </c>
      <c r="B782" s="1">
        <v>-1.89</v>
      </c>
      <c r="C782" s="1">
        <v>-0.06</v>
      </c>
      <c r="D782" s="1">
        <v>2.44</v>
      </c>
      <c r="E782" s="1">
        <v>0.046</v>
      </c>
      <c r="F782" s="1">
        <v>-0.137</v>
      </c>
      <c r="G782" s="1">
        <v>0.099</v>
      </c>
      <c r="H782" s="1">
        <v>27.4</v>
      </c>
      <c r="I782" s="1">
        <v>84.6</v>
      </c>
      <c r="J782" s="1">
        <v>173.43</v>
      </c>
      <c r="K782" s="1">
        <v>102.93</v>
      </c>
    </row>
    <row r="783">
      <c r="A783" s="1">
        <v>19904.0</v>
      </c>
      <c r="B783" s="1">
        <v>0.98</v>
      </c>
      <c r="C783" s="1">
        <v>0.67</v>
      </c>
      <c r="D783" s="1">
        <v>2.44</v>
      </c>
      <c r="E783" s="1">
        <v>-0.008</v>
      </c>
      <c r="F783" s="1">
        <v>0.053</v>
      </c>
      <c r="G783" s="1">
        <v>0.061</v>
      </c>
      <c r="H783" s="1">
        <v>27.4</v>
      </c>
      <c r="I783" s="1">
        <v>84.6</v>
      </c>
      <c r="J783" s="1">
        <v>173.43</v>
      </c>
      <c r="K783" s="1">
        <v>102.93</v>
      </c>
    </row>
    <row r="784">
      <c r="A784" s="1">
        <v>19925.0</v>
      </c>
      <c r="B784" s="1">
        <v>-0.61</v>
      </c>
      <c r="C784" s="1">
        <v>1.59</v>
      </c>
      <c r="D784" s="1">
        <v>-0.85</v>
      </c>
      <c r="E784" s="1">
        <v>0.015</v>
      </c>
      <c r="F784" s="1">
        <v>-0.038</v>
      </c>
      <c r="G784" s="1">
        <v>0.16</v>
      </c>
      <c r="H784" s="1">
        <v>27.4</v>
      </c>
      <c r="I784" s="1">
        <v>84.6</v>
      </c>
      <c r="J784" s="1">
        <v>173.43</v>
      </c>
      <c r="K784" s="1">
        <v>102.93</v>
      </c>
    </row>
    <row r="785">
      <c r="A785" s="1">
        <v>19946.0</v>
      </c>
      <c r="B785" s="1">
        <v>0.67</v>
      </c>
      <c r="C785" s="1">
        <v>0.49</v>
      </c>
      <c r="D785" s="1">
        <v>-0.49</v>
      </c>
      <c r="E785" s="1">
        <v>0.038</v>
      </c>
      <c r="F785" s="1">
        <v>-0.046</v>
      </c>
      <c r="G785" s="1">
        <v>0.046</v>
      </c>
      <c r="H785" s="1">
        <v>27.4</v>
      </c>
      <c r="I785" s="1">
        <v>84.6</v>
      </c>
      <c r="J785" s="1">
        <v>173.43</v>
      </c>
      <c r="K785" s="1">
        <v>102.93</v>
      </c>
    </row>
    <row r="786">
      <c r="A786" s="1">
        <v>19977.0</v>
      </c>
      <c r="B786" s="1">
        <v>-2.81</v>
      </c>
      <c r="C786" s="1">
        <v>1.46</v>
      </c>
      <c r="D786" s="1">
        <v>-2.75</v>
      </c>
      <c r="E786" s="1">
        <v>0.0</v>
      </c>
      <c r="F786" s="1">
        <v>-0.053</v>
      </c>
      <c r="G786" s="1">
        <v>0.244</v>
      </c>
      <c r="H786" s="1">
        <v>27.4</v>
      </c>
      <c r="I786" s="1">
        <v>84.6</v>
      </c>
      <c r="J786" s="1">
        <v>173.43</v>
      </c>
      <c r="K786" s="1">
        <v>102.93</v>
      </c>
    </row>
    <row r="787">
      <c r="A787" s="1">
        <v>19998.0</v>
      </c>
      <c r="B787" s="1">
        <v>-0.24</v>
      </c>
      <c r="C787" s="1">
        <v>2.44</v>
      </c>
      <c r="D787" s="1">
        <v>1.89</v>
      </c>
      <c r="E787" s="1">
        <v>-0.076</v>
      </c>
      <c r="F787" s="1">
        <v>0.008</v>
      </c>
      <c r="G787" s="1">
        <v>0.069</v>
      </c>
      <c r="H787" s="1">
        <v>27.4</v>
      </c>
      <c r="I787" s="1">
        <v>77.24</v>
      </c>
      <c r="J787" s="1">
        <v>173.43</v>
      </c>
      <c r="K787" s="1">
        <v>106.48</v>
      </c>
    </row>
    <row r="788">
      <c r="A788" s="1">
        <v>20018.0</v>
      </c>
      <c r="B788" s="1">
        <v>-1.1</v>
      </c>
      <c r="C788" s="1">
        <v>-2.32</v>
      </c>
      <c r="D788" s="1">
        <v>-0.31</v>
      </c>
      <c r="E788" s="1">
        <v>0.076</v>
      </c>
      <c r="F788" s="1">
        <v>-0.092</v>
      </c>
      <c r="G788" s="1">
        <v>0.099</v>
      </c>
      <c r="H788" s="1">
        <v>27.4</v>
      </c>
      <c r="I788" s="1">
        <v>77.24</v>
      </c>
      <c r="J788" s="1">
        <v>173.43</v>
      </c>
      <c r="K788" s="1">
        <v>106.48</v>
      </c>
    </row>
    <row r="789">
      <c r="A789" s="1">
        <v>20042.0</v>
      </c>
      <c r="B789" s="1">
        <v>-1.16</v>
      </c>
      <c r="C789" s="1">
        <v>-1.71</v>
      </c>
      <c r="D789" s="1">
        <v>0.12</v>
      </c>
      <c r="E789" s="1">
        <v>-0.031</v>
      </c>
      <c r="F789" s="1">
        <v>0.023</v>
      </c>
      <c r="G789" s="1">
        <v>0.153</v>
      </c>
      <c r="H789" s="1">
        <v>27.4</v>
      </c>
      <c r="I789" s="1">
        <v>77.24</v>
      </c>
      <c r="J789" s="1">
        <v>173.43</v>
      </c>
      <c r="K789" s="1">
        <v>106.48</v>
      </c>
    </row>
    <row r="790">
      <c r="A790" s="1">
        <v>20072.0</v>
      </c>
      <c r="B790" s="1">
        <v>0.85</v>
      </c>
      <c r="C790" s="1">
        <v>-0.55</v>
      </c>
      <c r="D790" s="1">
        <v>-1.77</v>
      </c>
      <c r="E790" s="1">
        <v>0.015</v>
      </c>
      <c r="F790" s="1">
        <v>-0.107</v>
      </c>
      <c r="G790" s="1">
        <v>0.168</v>
      </c>
      <c r="H790" s="1">
        <v>27.3</v>
      </c>
      <c r="I790" s="1">
        <v>77.24</v>
      </c>
      <c r="J790" s="1">
        <v>173.43</v>
      </c>
      <c r="K790" s="1">
        <v>106.48</v>
      </c>
    </row>
    <row r="791">
      <c r="A791" s="1">
        <v>20092.0</v>
      </c>
      <c r="B791" s="1">
        <v>0.85</v>
      </c>
      <c r="C791" s="1">
        <v>-0.67</v>
      </c>
      <c r="D791" s="1">
        <v>-2.08</v>
      </c>
      <c r="E791" s="1">
        <v>0.0</v>
      </c>
      <c r="F791" s="1">
        <v>-0.122</v>
      </c>
      <c r="G791" s="1">
        <v>0.084</v>
      </c>
      <c r="H791" s="1">
        <v>27.3</v>
      </c>
      <c r="I791" s="1">
        <v>77.24</v>
      </c>
      <c r="J791" s="1">
        <v>173.43</v>
      </c>
      <c r="K791" s="1">
        <v>106.48</v>
      </c>
    </row>
    <row r="792">
      <c r="A792" s="1">
        <v>20113.0</v>
      </c>
      <c r="B792" s="1">
        <v>1.59</v>
      </c>
      <c r="C792" s="1">
        <v>2.56</v>
      </c>
      <c r="D792" s="1">
        <v>-1.95</v>
      </c>
      <c r="E792" s="1">
        <v>0.031</v>
      </c>
      <c r="F792" s="1">
        <v>-0.038</v>
      </c>
      <c r="G792" s="1">
        <v>0.183</v>
      </c>
      <c r="H792" s="1">
        <v>27.3</v>
      </c>
      <c r="I792" s="1">
        <v>77.24</v>
      </c>
      <c r="J792" s="1">
        <v>173.43</v>
      </c>
      <c r="K792" s="1">
        <v>106.48</v>
      </c>
    </row>
    <row r="793">
      <c r="A793" s="1">
        <v>20134.0</v>
      </c>
      <c r="B793" s="1">
        <v>1.16</v>
      </c>
      <c r="C793" s="1">
        <v>2.2</v>
      </c>
      <c r="D793" s="1">
        <v>-0.98</v>
      </c>
      <c r="E793" s="1">
        <v>0.053</v>
      </c>
      <c r="F793" s="1">
        <v>-0.076</v>
      </c>
      <c r="G793" s="1">
        <v>0.221</v>
      </c>
      <c r="H793" s="1">
        <v>27.3</v>
      </c>
      <c r="I793" s="1">
        <v>79.08</v>
      </c>
      <c r="J793" s="1">
        <v>182.65</v>
      </c>
      <c r="K793" s="1">
        <v>111.8</v>
      </c>
    </row>
    <row r="794">
      <c r="A794" s="1">
        <v>20154.0</v>
      </c>
      <c r="B794" s="1">
        <v>0.61</v>
      </c>
      <c r="C794" s="1">
        <v>1.71</v>
      </c>
      <c r="D794" s="1">
        <v>-1.34</v>
      </c>
      <c r="E794" s="1">
        <v>0.015</v>
      </c>
      <c r="F794" s="1">
        <v>-0.122</v>
      </c>
      <c r="G794" s="1">
        <v>0.145</v>
      </c>
      <c r="H794" s="1">
        <v>27.3</v>
      </c>
      <c r="I794" s="1">
        <v>79.08</v>
      </c>
      <c r="J794" s="1">
        <v>182.65</v>
      </c>
      <c r="K794" s="1">
        <v>111.8</v>
      </c>
    </row>
    <row r="795">
      <c r="A795" s="1">
        <v>20175.0</v>
      </c>
      <c r="B795" s="1">
        <v>-1.16</v>
      </c>
      <c r="C795" s="1">
        <v>-0.61</v>
      </c>
      <c r="D795" s="1">
        <v>-2.62</v>
      </c>
      <c r="E795" s="1">
        <v>-0.084</v>
      </c>
      <c r="F795" s="1">
        <v>0.061</v>
      </c>
      <c r="G795" s="1">
        <v>0.206</v>
      </c>
      <c r="H795" s="1">
        <v>27.3</v>
      </c>
      <c r="I795" s="1">
        <v>79.08</v>
      </c>
      <c r="J795" s="1">
        <v>182.65</v>
      </c>
      <c r="K795" s="1">
        <v>111.8</v>
      </c>
    </row>
    <row r="796">
      <c r="A796" s="1">
        <v>20198.0</v>
      </c>
      <c r="B796" s="1">
        <v>-0.73</v>
      </c>
      <c r="C796" s="1">
        <v>-0.37</v>
      </c>
      <c r="D796" s="1">
        <v>0.12</v>
      </c>
      <c r="E796" s="1">
        <v>0.084</v>
      </c>
      <c r="F796" s="1">
        <v>0.084</v>
      </c>
      <c r="G796" s="1">
        <v>0.084</v>
      </c>
      <c r="H796" s="1">
        <v>27.3</v>
      </c>
      <c r="I796" s="1">
        <v>79.08</v>
      </c>
      <c r="J796" s="1">
        <v>182.65</v>
      </c>
      <c r="K796" s="1">
        <v>111.8</v>
      </c>
    </row>
    <row r="797">
      <c r="A797" s="1">
        <v>20219.0</v>
      </c>
      <c r="B797" s="1">
        <v>-0.98</v>
      </c>
      <c r="C797" s="1">
        <v>-0.49</v>
      </c>
      <c r="D797" s="1">
        <v>0.43</v>
      </c>
      <c r="E797" s="1">
        <v>0.031</v>
      </c>
      <c r="F797" s="1">
        <v>-0.008</v>
      </c>
      <c r="G797" s="1">
        <v>0.198</v>
      </c>
      <c r="H797" s="1">
        <v>27.3</v>
      </c>
      <c r="I797" s="1">
        <v>79.08</v>
      </c>
      <c r="J797" s="1">
        <v>182.65</v>
      </c>
      <c r="K797" s="1">
        <v>111.8</v>
      </c>
    </row>
    <row r="798">
      <c r="A798" s="1">
        <v>20239.0</v>
      </c>
      <c r="B798" s="1">
        <v>-1.1</v>
      </c>
      <c r="C798" s="1">
        <v>3.6</v>
      </c>
      <c r="D798" s="1">
        <v>-2.69</v>
      </c>
      <c r="E798" s="1">
        <v>-0.053</v>
      </c>
      <c r="F798" s="1">
        <v>0.023</v>
      </c>
      <c r="G798" s="1">
        <v>0.16</v>
      </c>
      <c r="H798" s="1">
        <v>27.3</v>
      </c>
      <c r="I798" s="1">
        <v>79.08</v>
      </c>
      <c r="J798" s="1">
        <v>182.65</v>
      </c>
      <c r="K798" s="1">
        <v>111.8</v>
      </c>
    </row>
    <row r="799">
      <c r="A799" s="1">
        <v>20260.0</v>
      </c>
      <c r="B799" s="1">
        <v>0.12</v>
      </c>
      <c r="C799" s="1">
        <v>0.79</v>
      </c>
      <c r="D799" s="1">
        <v>-1.1</v>
      </c>
      <c r="E799" s="1">
        <v>-0.015</v>
      </c>
      <c r="F799" s="1">
        <v>-0.008</v>
      </c>
      <c r="G799" s="1">
        <v>0.092</v>
      </c>
      <c r="H799" s="1">
        <v>27.3</v>
      </c>
      <c r="I799" s="1">
        <v>79.08</v>
      </c>
      <c r="J799" s="1">
        <v>171.58</v>
      </c>
      <c r="K799" s="1">
        <v>104.71</v>
      </c>
    </row>
    <row r="800">
      <c r="A800" s="1">
        <v>20280.0</v>
      </c>
      <c r="B800" s="1">
        <v>0.0</v>
      </c>
      <c r="C800" s="1">
        <v>0.24</v>
      </c>
      <c r="D800" s="1">
        <v>-0.31</v>
      </c>
      <c r="E800" s="1">
        <v>0.0</v>
      </c>
      <c r="F800" s="1">
        <v>-0.015</v>
      </c>
      <c r="G800" s="1">
        <v>0.0</v>
      </c>
      <c r="H800" s="1">
        <v>27.3</v>
      </c>
      <c r="I800" s="1">
        <v>79.08</v>
      </c>
      <c r="J800" s="1">
        <v>171.58</v>
      </c>
      <c r="K800" s="1">
        <v>104.71</v>
      </c>
    </row>
    <row r="801">
      <c r="A801" s="1">
        <v>20301.0</v>
      </c>
      <c r="B801" s="1">
        <v>0.85</v>
      </c>
      <c r="C801" s="1">
        <v>-0.73</v>
      </c>
      <c r="D801" s="1">
        <v>-3.36</v>
      </c>
      <c r="E801" s="1">
        <v>-0.053</v>
      </c>
      <c r="F801" s="1">
        <v>0.015</v>
      </c>
      <c r="G801" s="1">
        <v>0.175</v>
      </c>
      <c r="H801" s="1">
        <v>27.3</v>
      </c>
      <c r="I801" s="1">
        <v>79.08</v>
      </c>
      <c r="J801" s="1">
        <v>171.58</v>
      </c>
      <c r="K801" s="1">
        <v>104.71</v>
      </c>
    </row>
    <row r="802">
      <c r="A802" s="1">
        <v>20321.0</v>
      </c>
      <c r="B802" s="1">
        <v>0.73</v>
      </c>
      <c r="C802" s="1">
        <v>1.22</v>
      </c>
      <c r="D802" s="1">
        <v>-1.95</v>
      </c>
      <c r="E802" s="1">
        <v>0.053</v>
      </c>
      <c r="F802" s="1">
        <v>-0.046</v>
      </c>
      <c r="G802" s="1">
        <v>0.122</v>
      </c>
      <c r="H802" s="1">
        <v>27.3</v>
      </c>
      <c r="I802" s="1">
        <v>79.08</v>
      </c>
      <c r="J802" s="1">
        <v>171.58</v>
      </c>
      <c r="K802" s="1">
        <v>104.71</v>
      </c>
    </row>
    <row r="803">
      <c r="A803" s="1">
        <v>20342.0</v>
      </c>
      <c r="B803" s="1">
        <v>0.31</v>
      </c>
      <c r="C803" s="1">
        <v>1.71</v>
      </c>
      <c r="D803" s="1">
        <v>-0.73</v>
      </c>
      <c r="E803" s="1">
        <v>0.076</v>
      </c>
      <c r="F803" s="1">
        <v>-0.099</v>
      </c>
      <c r="G803" s="1">
        <v>0.069</v>
      </c>
      <c r="H803" s="1">
        <v>27.3</v>
      </c>
      <c r="I803" s="1">
        <v>79.08</v>
      </c>
      <c r="J803" s="1">
        <v>171.58</v>
      </c>
      <c r="K803" s="1">
        <v>104.71</v>
      </c>
    </row>
    <row r="804">
      <c r="A804" s="1">
        <v>20372.0</v>
      </c>
      <c r="B804" s="1">
        <v>-0.92</v>
      </c>
      <c r="C804" s="1">
        <v>2.08</v>
      </c>
      <c r="D804" s="1">
        <v>3.05</v>
      </c>
      <c r="E804" s="1">
        <v>-0.092</v>
      </c>
      <c r="F804" s="1">
        <v>-0.107</v>
      </c>
      <c r="G804" s="1">
        <v>0.099</v>
      </c>
      <c r="H804" s="1">
        <v>27.3</v>
      </c>
      <c r="I804" s="1">
        <v>97.47</v>
      </c>
      <c r="J804" s="1">
        <v>190.03</v>
      </c>
      <c r="K804" s="1">
        <v>115.35</v>
      </c>
    </row>
    <row r="805">
      <c r="A805" s="1">
        <v>20392.0</v>
      </c>
      <c r="B805" s="1">
        <v>2.44</v>
      </c>
      <c r="C805" s="1">
        <v>1.1</v>
      </c>
      <c r="D805" s="1">
        <v>-0.24</v>
      </c>
      <c r="E805" s="1">
        <v>-0.023</v>
      </c>
      <c r="F805" s="1">
        <v>0.023</v>
      </c>
      <c r="G805" s="1">
        <v>0.076</v>
      </c>
      <c r="H805" s="1">
        <v>27.3</v>
      </c>
      <c r="I805" s="1">
        <v>97.47</v>
      </c>
      <c r="J805" s="1">
        <v>190.03</v>
      </c>
      <c r="K805" s="1">
        <v>115.35</v>
      </c>
    </row>
    <row r="806">
      <c r="A806" s="1">
        <v>20413.0</v>
      </c>
      <c r="B806" s="1">
        <v>1.59</v>
      </c>
      <c r="C806" s="1">
        <v>0.37</v>
      </c>
      <c r="D806" s="1">
        <v>-0.79</v>
      </c>
      <c r="E806" s="1">
        <v>-0.061</v>
      </c>
      <c r="F806" s="1">
        <v>-0.038</v>
      </c>
      <c r="G806" s="1">
        <v>0.16</v>
      </c>
      <c r="H806" s="1">
        <v>27.3</v>
      </c>
      <c r="I806" s="1">
        <v>97.47</v>
      </c>
      <c r="J806" s="1">
        <v>190.03</v>
      </c>
      <c r="K806" s="1">
        <v>115.35</v>
      </c>
    </row>
    <row r="807">
      <c r="A807" s="1">
        <v>20433.0</v>
      </c>
      <c r="B807" s="1">
        <v>-1.53</v>
      </c>
      <c r="C807" s="1">
        <v>0.37</v>
      </c>
      <c r="D807" s="1">
        <v>-4.09</v>
      </c>
      <c r="E807" s="1">
        <v>-0.031</v>
      </c>
      <c r="F807" s="1">
        <v>-0.107</v>
      </c>
      <c r="G807" s="1">
        <v>0.183</v>
      </c>
      <c r="H807" s="1">
        <v>27.3</v>
      </c>
      <c r="I807" s="1">
        <v>97.47</v>
      </c>
      <c r="J807" s="1">
        <v>190.03</v>
      </c>
      <c r="K807" s="1">
        <v>115.35</v>
      </c>
    </row>
    <row r="808">
      <c r="A808" s="1">
        <v>20454.0</v>
      </c>
      <c r="B808" s="1">
        <v>-0.06</v>
      </c>
      <c r="C808" s="1">
        <v>1.34</v>
      </c>
      <c r="D808" s="1">
        <v>-1.4</v>
      </c>
      <c r="E808" s="1">
        <v>-0.008</v>
      </c>
      <c r="F808" s="1">
        <v>-0.061</v>
      </c>
      <c r="G808" s="1">
        <v>0.153</v>
      </c>
      <c r="H808" s="1">
        <v>27.3</v>
      </c>
      <c r="I808" s="1">
        <v>97.47</v>
      </c>
      <c r="J808" s="1">
        <v>190.03</v>
      </c>
      <c r="K808" s="1">
        <v>115.35</v>
      </c>
    </row>
    <row r="809">
      <c r="A809" s="1">
        <v>20474.0</v>
      </c>
      <c r="B809" s="1">
        <v>0.49</v>
      </c>
      <c r="C809" s="1">
        <v>1.59</v>
      </c>
      <c r="D809" s="1">
        <v>-2.14</v>
      </c>
      <c r="E809" s="1">
        <v>0.046</v>
      </c>
      <c r="F809" s="1">
        <v>-0.092</v>
      </c>
      <c r="G809" s="1">
        <v>0.13</v>
      </c>
      <c r="H809" s="1">
        <v>27.3</v>
      </c>
      <c r="I809" s="1">
        <v>97.47</v>
      </c>
      <c r="J809" s="1">
        <v>190.03</v>
      </c>
      <c r="K809" s="1">
        <v>115.35</v>
      </c>
    </row>
    <row r="810">
      <c r="A810" s="1">
        <v>20495.0</v>
      </c>
      <c r="B810" s="1">
        <v>0.06</v>
      </c>
      <c r="C810" s="1">
        <v>2.08</v>
      </c>
      <c r="D810" s="1">
        <v>1.83</v>
      </c>
      <c r="E810" s="1">
        <v>0.107</v>
      </c>
      <c r="F810" s="1">
        <v>-0.061</v>
      </c>
      <c r="G810" s="1">
        <v>0.175</v>
      </c>
      <c r="H810" s="1">
        <v>27.3</v>
      </c>
      <c r="I810" s="1">
        <v>97.47</v>
      </c>
      <c r="J810" s="1">
        <v>190.03</v>
      </c>
      <c r="K810" s="1">
        <v>115.35</v>
      </c>
    </row>
    <row r="811">
      <c r="A811" s="1">
        <v>20527.0</v>
      </c>
      <c r="B811" s="1">
        <v>0.31</v>
      </c>
      <c r="C811" s="1">
        <v>-0.55</v>
      </c>
      <c r="D811" s="1">
        <v>1.53</v>
      </c>
      <c r="E811" s="1">
        <v>0.107</v>
      </c>
      <c r="F811" s="1">
        <v>-0.053</v>
      </c>
      <c r="G811" s="1">
        <v>0.16</v>
      </c>
      <c r="H811" s="1">
        <v>27.3</v>
      </c>
      <c r="I811" s="1">
        <v>84.6</v>
      </c>
      <c r="J811" s="1">
        <v>169.74</v>
      </c>
      <c r="K811" s="1">
        <v>106.48</v>
      </c>
    </row>
    <row r="812">
      <c r="A812" s="1">
        <v>20550.0</v>
      </c>
      <c r="B812" s="1">
        <v>-1.71</v>
      </c>
      <c r="C812" s="1">
        <v>-1.22</v>
      </c>
      <c r="D812" s="1">
        <v>1.1</v>
      </c>
      <c r="E812" s="1">
        <v>0.092</v>
      </c>
      <c r="F812" s="1">
        <v>-0.069</v>
      </c>
      <c r="G812" s="1">
        <v>0.092</v>
      </c>
      <c r="H812" s="1">
        <v>27.3</v>
      </c>
      <c r="I812" s="1">
        <v>84.6</v>
      </c>
      <c r="J812" s="1">
        <v>169.74</v>
      </c>
      <c r="K812" s="1">
        <v>106.48</v>
      </c>
    </row>
    <row r="813">
      <c r="A813" s="1">
        <v>20571.0</v>
      </c>
      <c r="B813" s="1">
        <v>0.67</v>
      </c>
      <c r="C813" s="1">
        <v>0.24</v>
      </c>
      <c r="D813" s="1">
        <v>0.49</v>
      </c>
      <c r="E813" s="1">
        <v>-0.015</v>
      </c>
      <c r="F813" s="1">
        <v>-0.023</v>
      </c>
      <c r="G813" s="1">
        <v>0.175</v>
      </c>
      <c r="H813" s="1">
        <v>27.3</v>
      </c>
      <c r="I813" s="1">
        <v>84.6</v>
      </c>
      <c r="J813" s="1">
        <v>169.74</v>
      </c>
      <c r="K813" s="1">
        <v>106.48</v>
      </c>
    </row>
    <row r="814">
      <c r="A814" s="1">
        <v>20592.0</v>
      </c>
      <c r="B814" s="1">
        <v>1.71</v>
      </c>
      <c r="C814" s="1">
        <v>1.46</v>
      </c>
      <c r="D814" s="1">
        <v>0.92</v>
      </c>
      <c r="E814" s="1">
        <v>-0.031</v>
      </c>
      <c r="F814" s="1">
        <v>-0.046</v>
      </c>
      <c r="G814" s="1">
        <v>0.13</v>
      </c>
      <c r="H814" s="1">
        <v>27.3</v>
      </c>
      <c r="I814" s="1">
        <v>84.6</v>
      </c>
      <c r="J814" s="1">
        <v>169.74</v>
      </c>
      <c r="K814" s="1">
        <v>106.48</v>
      </c>
    </row>
    <row r="815">
      <c r="A815" s="1">
        <v>20613.0</v>
      </c>
      <c r="B815" s="1">
        <v>-0.31</v>
      </c>
      <c r="C815" s="1">
        <v>2.62</v>
      </c>
      <c r="D815" s="1">
        <v>-3.66</v>
      </c>
      <c r="E815" s="1">
        <v>0.061</v>
      </c>
      <c r="F815" s="1">
        <v>-0.092</v>
      </c>
      <c r="G815" s="1">
        <v>0.107</v>
      </c>
      <c r="H815" s="1">
        <v>27.3</v>
      </c>
      <c r="I815" s="1">
        <v>84.6</v>
      </c>
      <c r="J815" s="1">
        <v>169.74</v>
      </c>
      <c r="K815" s="1">
        <v>106.48</v>
      </c>
    </row>
    <row r="816">
      <c r="A816" s="1">
        <v>20634.0</v>
      </c>
      <c r="B816" s="1">
        <v>-1.89</v>
      </c>
      <c r="C816" s="1">
        <v>1.34</v>
      </c>
      <c r="D816" s="1">
        <v>1.95</v>
      </c>
      <c r="E816" s="1">
        <v>0.099</v>
      </c>
      <c r="F816" s="1">
        <v>-0.061</v>
      </c>
      <c r="G816" s="1">
        <v>0.023</v>
      </c>
      <c r="H816" s="1">
        <v>27.3</v>
      </c>
      <c r="I816" s="1">
        <v>79.08</v>
      </c>
      <c r="J816" s="1">
        <v>190.03</v>
      </c>
      <c r="K816" s="1">
        <v>115.35</v>
      </c>
    </row>
    <row r="817">
      <c r="A817" s="1">
        <v>20655.0</v>
      </c>
      <c r="B817" s="1">
        <v>-0.18</v>
      </c>
      <c r="C817" s="1">
        <v>-0.06</v>
      </c>
      <c r="D817" s="1">
        <v>-1.1</v>
      </c>
      <c r="E817" s="1">
        <v>0.023</v>
      </c>
      <c r="F817" s="1">
        <v>-0.076</v>
      </c>
      <c r="G817" s="1">
        <v>0.145</v>
      </c>
      <c r="H817" s="1">
        <v>27.3</v>
      </c>
      <c r="I817" s="1">
        <v>79.08</v>
      </c>
      <c r="J817" s="1">
        <v>190.03</v>
      </c>
      <c r="K817" s="1">
        <v>115.35</v>
      </c>
    </row>
    <row r="818">
      <c r="A818" s="1">
        <v>20676.0</v>
      </c>
      <c r="B818" s="1">
        <v>1.53</v>
      </c>
      <c r="C818" s="1">
        <v>-0.67</v>
      </c>
      <c r="D818" s="1">
        <v>-1.53</v>
      </c>
      <c r="E818" s="1">
        <v>0.053</v>
      </c>
      <c r="F818" s="1">
        <v>-0.008</v>
      </c>
      <c r="G818" s="1">
        <v>0.107</v>
      </c>
      <c r="H818" s="1">
        <v>27.3</v>
      </c>
      <c r="I818" s="1">
        <v>79.08</v>
      </c>
      <c r="J818" s="1">
        <v>190.03</v>
      </c>
      <c r="K818" s="1">
        <v>115.35</v>
      </c>
    </row>
    <row r="819">
      <c r="A819" s="1">
        <v>20700.0</v>
      </c>
      <c r="B819" s="1">
        <v>1.65</v>
      </c>
      <c r="C819" s="1">
        <v>0.55</v>
      </c>
      <c r="D819" s="1">
        <v>-1.59</v>
      </c>
      <c r="E819" s="1">
        <v>-0.031</v>
      </c>
      <c r="F819" s="1">
        <v>-0.069</v>
      </c>
      <c r="G819" s="1">
        <v>0.13</v>
      </c>
      <c r="H819" s="1">
        <v>27.3</v>
      </c>
      <c r="I819" s="1">
        <v>79.08</v>
      </c>
      <c r="J819" s="1">
        <v>190.03</v>
      </c>
      <c r="K819" s="1">
        <v>115.35</v>
      </c>
    </row>
    <row r="820">
      <c r="A820" s="1">
        <v>20721.0</v>
      </c>
      <c r="B820" s="1">
        <v>0.31</v>
      </c>
      <c r="C820" s="1">
        <v>1.22</v>
      </c>
      <c r="D820" s="1">
        <v>-2.26</v>
      </c>
      <c r="E820" s="1">
        <v>-0.023</v>
      </c>
      <c r="F820" s="1">
        <v>-0.076</v>
      </c>
      <c r="G820" s="1">
        <v>0.16</v>
      </c>
      <c r="H820" s="1">
        <v>27.3</v>
      </c>
      <c r="I820" s="1">
        <v>79.08</v>
      </c>
      <c r="J820" s="1">
        <v>190.03</v>
      </c>
      <c r="K820" s="1">
        <v>115.35</v>
      </c>
    </row>
    <row r="821">
      <c r="A821" s="1">
        <v>20742.0</v>
      </c>
      <c r="B821" s="1">
        <v>-2.08</v>
      </c>
      <c r="C821" s="1">
        <v>-2.01</v>
      </c>
      <c r="D821" s="1">
        <v>0.24</v>
      </c>
      <c r="E821" s="1">
        <v>0.015</v>
      </c>
      <c r="F821" s="1">
        <v>0.046</v>
      </c>
      <c r="G821" s="1">
        <v>0.237</v>
      </c>
      <c r="H821" s="1">
        <v>27.3</v>
      </c>
      <c r="I821" s="1">
        <v>79.08</v>
      </c>
      <c r="J821" s="1">
        <v>190.03</v>
      </c>
      <c r="K821" s="1">
        <v>115.35</v>
      </c>
    </row>
    <row r="822">
      <c r="A822" s="1">
        <v>20763.0</v>
      </c>
      <c r="B822" s="1">
        <v>-2.14</v>
      </c>
      <c r="C822" s="1">
        <v>3.05</v>
      </c>
      <c r="D822" s="1">
        <v>1.95</v>
      </c>
      <c r="E822" s="1">
        <v>0.015</v>
      </c>
      <c r="F822" s="1">
        <v>-0.046</v>
      </c>
      <c r="G822" s="1">
        <v>0.153</v>
      </c>
      <c r="H822" s="1">
        <v>27.3</v>
      </c>
      <c r="I822" s="1">
        <v>95.63</v>
      </c>
      <c r="J822" s="1">
        <v>173.43</v>
      </c>
      <c r="K822" s="1">
        <v>117.13</v>
      </c>
    </row>
    <row r="823">
      <c r="A823" s="1">
        <v>20784.0</v>
      </c>
      <c r="B823" s="1">
        <v>0.31</v>
      </c>
      <c r="C823" s="1">
        <v>1.16</v>
      </c>
      <c r="D823" s="1">
        <v>0.31</v>
      </c>
      <c r="E823" s="1">
        <v>-0.046</v>
      </c>
      <c r="F823" s="1">
        <v>0.061</v>
      </c>
      <c r="G823" s="1">
        <v>0.137</v>
      </c>
      <c r="H823" s="1">
        <v>27.3</v>
      </c>
      <c r="I823" s="1">
        <v>95.63</v>
      </c>
      <c r="J823" s="1">
        <v>173.43</v>
      </c>
      <c r="K823" s="1">
        <v>117.13</v>
      </c>
    </row>
    <row r="824">
      <c r="A824" s="1">
        <v>20805.0</v>
      </c>
      <c r="B824" s="1">
        <v>2.26</v>
      </c>
      <c r="C824" s="1">
        <v>-1.22</v>
      </c>
      <c r="D824" s="1">
        <v>-0.92</v>
      </c>
      <c r="E824" s="1">
        <v>0.046</v>
      </c>
      <c r="F824" s="1">
        <v>0.038</v>
      </c>
      <c r="G824" s="1">
        <v>0.107</v>
      </c>
      <c r="H824" s="1">
        <v>27.3</v>
      </c>
      <c r="I824" s="1">
        <v>95.63</v>
      </c>
      <c r="J824" s="1">
        <v>173.43</v>
      </c>
      <c r="K824" s="1">
        <v>117.13</v>
      </c>
    </row>
    <row r="825">
      <c r="A825" s="1">
        <v>20825.0</v>
      </c>
      <c r="B825" s="1">
        <v>0.12</v>
      </c>
      <c r="C825" s="1">
        <v>-1.46</v>
      </c>
      <c r="D825" s="1">
        <v>0.12</v>
      </c>
      <c r="E825" s="1">
        <v>-0.038</v>
      </c>
      <c r="F825" s="1">
        <v>-0.107</v>
      </c>
      <c r="G825" s="1">
        <v>0.084</v>
      </c>
      <c r="H825" s="1">
        <v>27.3</v>
      </c>
      <c r="I825" s="1">
        <v>95.63</v>
      </c>
      <c r="J825" s="1">
        <v>173.43</v>
      </c>
      <c r="K825" s="1">
        <v>117.13</v>
      </c>
    </row>
    <row r="826">
      <c r="A826" s="1">
        <v>20846.0</v>
      </c>
      <c r="B826" s="1">
        <v>-0.92</v>
      </c>
      <c r="C826" s="1">
        <v>-0.67</v>
      </c>
      <c r="D826" s="1">
        <v>-2.93</v>
      </c>
      <c r="E826" s="1">
        <v>0.0</v>
      </c>
      <c r="F826" s="1">
        <v>0.015</v>
      </c>
      <c r="G826" s="1">
        <v>0.206</v>
      </c>
      <c r="H826" s="1">
        <v>27.3</v>
      </c>
      <c r="I826" s="1">
        <v>95.63</v>
      </c>
      <c r="J826" s="1">
        <v>173.43</v>
      </c>
      <c r="K826" s="1">
        <v>117.13</v>
      </c>
    </row>
    <row r="827">
      <c r="A827" s="1">
        <v>20870.0</v>
      </c>
      <c r="B827" s="1">
        <v>1.71</v>
      </c>
      <c r="C827" s="1">
        <v>-0.18</v>
      </c>
      <c r="D827" s="1">
        <v>-1.4</v>
      </c>
      <c r="E827" s="1">
        <v>0.046</v>
      </c>
      <c r="F827" s="1">
        <v>-0.023</v>
      </c>
      <c r="G827" s="1">
        <v>0.153</v>
      </c>
      <c r="H827" s="1">
        <v>27.3</v>
      </c>
      <c r="I827" s="1">
        <v>95.63</v>
      </c>
      <c r="J827" s="1">
        <v>173.43</v>
      </c>
      <c r="K827" s="1">
        <v>117.13</v>
      </c>
    </row>
    <row r="828">
      <c r="A828" s="1">
        <v>20891.0</v>
      </c>
      <c r="B828" s="1">
        <v>1.04</v>
      </c>
      <c r="C828" s="1">
        <v>-0.06</v>
      </c>
      <c r="D828" s="1">
        <v>1.89</v>
      </c>
      <c r="E828" s="1">
        <v>-0.038</v>
      </c>
      <c r="F828" s="1">
        <v>-0.038</v>
      </c>
      <c r="G828" s="1">
        <v>0.092</v>
      </c>
      <c r="H828" s="1">
        <v>27.3</v>
      </c>
      <c r="I828" s="1">
        <v>73.56</v>
      </c>
      <c r="J828" s="1">
        <v>173.43</v>
      </c>
      <c r="K828" s="1">
        <v>102.93</v>
      </c>
    </row>
    <row r="829">
      <c r="A829" s="1">
        <v>20912.0</v>
      </c>
      <c r="B829" s="1">
        <v>-0.55</v>
      </c>
      <c r="C829" s="1">
        <v>1.1</v>
      </c>
      <c r="D829" s="1">
        <v>1.77</v>
      </c>
      <c r="E829" s="1">
        <v>-0.008</v>
      </c>
      <c r="F829" s="1">
        <v>-0.107</v>
      </c>
      <c r="G829" s="1">
        <v>0.16</v>
      </c>
      <c r="H829" s="1">
        <v>27.3</v>
      </c>
      <c r="I829" s="1">
        <v>73.56</v>
      </c>
      <c r="J829" s="1">
        <v>173.43</v>
      </c>
      <c r="K829" s="1">
        <v>102.93</v>
      </c>
    </row>
    <row r="830">
      <c r="A830" s="1">
        <v>20933.0</v>
      </c>
      <c r="B830" s="1">
        <v>-2.32</v>
      </c>
      <c r="C830" s="1">
        <v>3.97</v>
      </c>
      <c r="D830" s="1">
        <v>-0.31</v>
      </c>
      <c r="E830" s="1">
        <v>0.015</v>
      </c>
      <c r="F830" s="1">
        <v>-0.031</v>
      </c>
      <c r="G830" s="1">
        <v>0.175</v>
      </c>
      <c r="H830" s="1">
        <v>27.3</v>
      </c>
      <c r="I830" s="1">
        <v>73.56</v>
      </c>
      <c r="J830" s="1">
        <v>173.43</v>
      </c>
      <c r="K830" s="1">
        <v>102.93</v>
      </c>
    </row>
    <row r="831">
      <c r="A831" s="1">
        <v>20954.0</v>
      </c>
      <c r="B831" s="1">
        <v>2.14</v>
      </c>
      <c r="C831" s="1">
        <v>0.67</v>
      </c>
      <c r="D831" s="1">
        <v>-2.01</v>
      </c>
      <c r="E831" s="1">
        <v>0.023</v>
      </c>
      <c r="F831" s="1">
        <v>-0.099</v>
      </c>
      <c r="G831" s="1">
        <v>0.122</v>
      </c>
      <c r="H831" s="1">
        <v>27.3</v>
      </c>
      <c r="I831" s="1">
        <v>73.56</v>
      </c>
      <c r="J831" s="1">
        <v>173.43</v>
      </c>
      <c r="K831" s="1">
        <v>102.93</v>
      </c>
    </row>
    <row r="832">
      <c r="A832" s="1">
        <v>20975.0</v>
      </c>
      <c r="B832" s="1">
        <v>2.99</v>
      </c>
      <c r="C832" s="1">
        <v>-1.46</v>
      </c>
      <c r="D832" s="1">
        <v>-0.98</v>
      </c>
      <c r="E832" s="1">
        <v>-0.008</v>
      </c>
      <c r="F832" s="1">
        <v>-0.114</v>
      </c>
      <c r="G832" s="1">
        <v>0.122</v>
      </c>
      <c r="H832" s="1">
        <v>27.3</v>
      </c>
      <c r="I832" s="1">
        <v>73.56</v>
      </c>
      <c r="J832" s="1">
        <v>173.43</v>
      </c>
      <c r="K832" s="1">
        <v>102.93</v>
      </c>
    </row>
    <row r="833">
      <c r="A833" s="1">
        <v>20996.0</v>
      </c>
      <c r="B833" s="1">
        <v>1.65</v>
      </c>
      <c r="C833" s="1">
        <v>-0.73</v>
      </c>
      <c r="D833" s="1">
        <v>-0.24</v>
      </c>
      <c r="E833" s="1">
        <v>0.046</v>
      </c>
      <c r="F833" s="1">
        <v>0.076</v>
      </c>
      <c r="G833" s="1">
        <v>0.084</v>
      </c>
      <c r="H833" s="1">
        <v>27.3</v>
      </c>
      <c r="I833" s="1">
        <v>73.56</v>
      </c>
      <c r="J833" s="1">
        <v>173.43</v>
      </c>
      <c r="K833" s="1">
        <v>102.93</v>
      </c>
    </row>
    <row r="834">
      <c r="A834" s="1">
        <v>21020.0</v>
      </c>
      <c r="B834" s="1">
        <v>-0.55</v>
      </c>
      <c r="C834" s="1">
        <v>1.53</v>
      </c>
      <c r="D834" s="1">
        <v>1.71</v>
      </c>
      <c r="E834" s="1">
        <v>-0.008</v>
      </c>
      <c r="F834" s="1">
        <v>-0.076</v>
      </c>
      <c r="G834" s="1">
        <v>0.038</v>
      </c>
      <c r="H834" s="1">
        <v>27.3</v>
      </c>
      <c r="I834" s="1">
        <v>88.28</v>
      </c>
      <c r="J834" s="1">
        <v>166.05</v>
      </c>
      <c r="K834" s="1">
        <v>102.93</v>
      </c>
    </row>
    <row r="835">
      <c r="A835" s="1">
        <v>21040.0</v>
      </c>
      <c r="B835" s="1">
        <v>0.24</v>
      </c>
      <c r="C835" s="1">
        <v>-0.67</v>
      </c>
      <c r="D835" s="1">
        <v>-1.77</v>
      </c>
      <c r="E835" s="1">
        <v>-0.038</v>
      </c>
      <c r="F835" s="1">
        <v>-0.13</v>
      </c>
      <c r="G835" s="1">
        <v>0.168</v>
      </c>
      <c r="H835" s="1">
        <v>27.3</v>
      </c>
      <c r="I835" s="1">
        <v>88.28</v>
      </c>
      <c r="J835" s="1">
        <v>166.05</v>
      </c>
      <c r="K835" s="1">
        <v>102.93</v>
      </c>
    </row>
    <row r="836">
      <c r="A836" s="1">
        <v>21061.0</v>
      </c>
      <c r="B836" s="1">
        <v>-2.14</v>
      </c>
      <c r="C836" s="1">
        <v>5.8</v>
      </c>
      <c r="D836" s="1">
        <v>-3.85</v>
      </c>
      <c r="E836" s="1">
        <v>0.114</v>
      </c>
      <c r="F836" s="1">
        <v>-0.023</v>
      </c>
      <c r="G836" s="1">
        <v>0.175</v>
      </c>
      <c r="H836" s="1">
        <v>27.3</v>
      </c>
      <c r="I836" s="1">
        <v>88.28</v>
      </c>
      <c r="J836" s="1">
        <v>166.05</v>
      </c>
      <c r="K836" s="1">
        <v>102.93</v>
      </c>
    </row>
    <row r="837">
      <c r="A837" s="1">
        <v>21082.0</v>
      </c>
      <c r="B837" s="1">
        <v>-1.71</v>
      </c>
      <c r="C837" s="1">
        <v>3.48</v>
      </c>
      <c r="D837" s="1">
        <v>0.0</v>
      </c>
      <c r="E837" s="1">
        <v>-0.046</v>
      </c>
      <c r="F837" s="1">
        <v>-0.122</v>
      </c>
      <c r="G837" s="1">
        <v>0.114</v>
      </c>
      <c r="H837" s="1">
        <v>27.3</v>
      </c>
      <c r="I837" s="1">
        <v>88.28</v>
      </c>
      <c r="J837" s="1">
        <v>166.05</v>
      </c>
      <c r="K837" s="1">
        <v>102.93</v>
      </c>
    </row>
    <row r="838">
      <c r="A838" s="1">
        <v>21104.0</v>
      </c>
      <c r="B838" s="1">
        <v>3.48</v>
      </c>
      <c r="C838" s="1">
        <v>-3.17</v>
      </c>
      <c r="D838" s="1">
        <v>-0.24</v>
      </c>
      <c r="E838" s="1">
        <v>0.061</v>
      </c>
      <c r="F838" s="1">
        <v>-0.008</v>
      </c>
      <c r="G838" s="1">
        <v>0.214</v>
      </c>
      <c r="H838" s="1">
        <v>27.3</v>
      </c>
      <c r="I838" s="1">
        <v>88.28</v>
      </c>
      <c r="J838" s="1">
        <v>166.05</v>
      </c>
      <c r="K838" s="1">
        <v>102.93</v>
      </c>
    </row>
    <row r="839">
      <c r="A839" s="1">
        <v>21124.0</v>
      </c>
      <c r="B839" s="1">
        <v>0.43</v>
      </c>
      <c r="C839" s="1">
        <v>-0.98</v>
      </c>
      <c r="D839" s="1">
        <v>-2.87</v>
      </c>
      <c r="E839" s="1">
        <v>-0.084</v>
      </c>
      <c r="F839" s="1">
        <v>-0.13</v>
      </c>
      <c r="G839" s="1">
        <v>0.099</v>
      </c>
      <c r="H839" s="1">
        <v>27.3</v>
      </c>
      <c r="I839" s="1">
        <v>88.28</v>
      </c>
      <c r="J839" s="1">
        <v>166.05</v>
      </c>
      <c r="K839" s="1">
        <v>102.93</v>
      </c>
    </row>
    <row r="840">
      <c r="A840" s="1">
        <v>21146.0</v>
      </c>
      <c r="B840" s="1">
        <v>0.12</v>
      </c>
      <c r="C840" s="1">
        <v>-0.06</v>
      </c>
      <c r="D840" s="1">
        <v>4.88</v>
      </c>
      <c r="E840" s="1">
        <v>0.031</v>
      </c>
      <c r="F840" s="1">
        <v>-0.008</v>
      </c>
      <c r="G840" s="1">
        <v>0.175</v>
      </c>
      <c r="H840" s="1">
        <v>27.3</v>
      </c>
      <c r="I840" s="1">
        <v>75.4</v>
      </c>
      <c r="J840" s="1">
        <v>175.27</v>
      </c>
      <c r="K840" s="1">
        <v>118.9</v>
      </c>
    </row>
    <row r="841">
      <c r="A841" s="1">
        <v>21166.0</v>
      </c>
      <c r="B841" s="1">
        <v>-1.65</v>
      </c>
      <c r="C841" s="1">
        <v>2.99</v>
      </c>
      <c r="D841" s="1">
        <v>-4.09</v>
      </c>
      <c r="E841" s="1">
        <v>0.031</v>
      </c>
      <c r="F841" s="1">
        <v>-0.015</v>
      </c>
      <c r="G841" s="1">
        <v>0.092</v>
      </c>
      <c r="H841" s="1">
        <v>27.3</v>
      </c>
      <c r="I841" s="1">
        <v>75.4</v>
      </c>
      <c r="J841" s="1">
        <v>175.27</v>
      </c>
      <c r="K841" s="1">
        <v>118.9</v>
      </c>
    </row>
    <row r="842">
      <c r="A842" s="1">
        <v>21190.0</v>
      </c>
      <c r="B842" s="1">
        <v>-0.37</v>
      </c>
      <c r="C842" s="1">
        <v>2.26</v>
      </c>
      <c r="D842" s="1">
        <v>-4.52</v>
      </c>
      <c r="E842" s="1">
        <v>0.031</v>
      </c>
      <c r="F842" s="1">
        <v>-0.076</v>
      </c>
      <c r="G842" s="1">
        <v>0.076</v>
      </c>
      <c r="H842" s="1">
        <v>27.3</v>
      </c>
      <c r="I842" s="1">
        <v>75.4</v>
      </c>
      <c r="J842" s="1">
        <v>175.27</v>
      </c>
      <c r="K842" s="1">
        <v>118.9</v>
      </c>
    </row>
    <row r="843">
      <c r="A843" s="1">
        <v>21211.0</v>
      </c>
      <c r="B843" s="1">
        <v>2.2</v>
      </c>
      <c r="C843" s="1">
        <v>-0.67</v>
      </c>
      <c r="D843" s="1">
        <v>-0.61</v>
      </c>
      <c r="E843" s="1">
        <v>0.015</v>
      </c>
      <c r="F843" s="1">
        <v>-0.046</v>
      </c>
      <c r="G843" s="1">
        <v>0.114</v>
      </c>
      <c r="H843" s="1">
        <v>27.3</v>
      </c>
      <c r="I843" s="1">
        <v>75.4</v>
      </c>
      <c r="J843" s="1">
        <v>175.27</v>
      </c>
      <c r="K843" s="1">
        <v>118.9</v>
      </c>
    </row>
    <row r="844">
      <c r="A844" s="1">
        <v>21232.0</v>
      </c>
      <c r="B844" s="1">
        <v>2.01</v>
      </c>
      <c r="C844" s="1">
        <v>-2.56</v>
      </c>
      <c r="D844" s="1">
        <v>-2.26</v>
      </c>
      <c r="E844" s="1">
        <v>-0.023</v>
      </c>
      <c r="F844" s="1">
        <v>-0.038</v>
      </c>
      <c r="G844" s="1">
        <v>0.214</v>
      </c>
      <c r="H844" s="1">
        <v>27.3</v>
      </c>
      <c r="I844" s="1">
        <v>75.4</v>
      </c>
      <c r="J844" s="1">
        <v>175.27</v>
      </c>
      <c r="K844" s="1">
        <v>118.9</v>
      </c>
    </row>
    <row r="845">
      <c r="A845" s="1">
        <v>21253.0</v>
      </c>
      <c r="B845" s="1">
        <v>0.43</v>
      </c>
      <c r="C845" s="1">
        <v>-1.34</v>
      </c>
      <c r="D845" s="1">
        <v>0.24</v>
      </c>
      <c r="E845" s="1">
        <v>-0.008</v>
      </c>
      <c r="F845" s="1">
        <v>-0.031</v>
      </c>
      <c r="G845" s="1">
        <v>0.153</v>
      </c>
      <c r="H845" s="1">
        <v>27.3</v>
      </c>
      <c r="I845" s="1">
        <v>75.4</v>
      </c>
      <c r="J845" s="1">
        <v>175.27</v>
      </c>
      <c r="K845" s="1">
        <v>118.9</v>
      </c>
    </row>
    <row r="846">
      <c r="A846" s="1">
        <v>21274.0</v>
      </c>
      <c r="B846" s="1">
        <v>1.46</v>
      </c>
      <c r="C846" s="1">
        <v>-1.4</v>
      </c>
      <c r="D846" s="1">
        <v>1.16</v>
      </c>
      <c r="E846" s="1">
        <v>0.0</v>
      </c>
      <c r="F846" s="1">
        <v>-0.107</v>
      </c>
      <c r="G846" s="1">
        <v>0.122</v>
      </c>
      <c r="H846" s="1">
        <v>27.3</v>
      </c>
      <c r="I846" s="1">
        <v>75.4</v>
      </c>
      <c r="J846" s="1">
        <v>167.89</v>
      </c>
      <c r="K846" s="1">
        <v>115.35</v>
      </c>
    </row>
    <row r="847">
      <c r="A847" s="1">
        <v>21295.0</v>
      </c>
      <c r="B847" s="1">
        <v>0.92</v>
      </c>
      <c r="C847" s="1">
        <v>1.95</v>
      </c>
      <c r="D847" s="1">
        <v>-1.71</v>
      </c>
      <c r="E847" s="1">
        <v>0.031</v>
      </c>
      <c r="F847" s="1">
        <v>-0.038</v>
      </c>
      <c r="G847" s="1">
        <v>0.046</v>
      </c>
      <c r="H847" s="1">
        <v>27.3</v>
      </c>
      <c r="I847" s="1">
        <v>75.4</v>
      </c>
      <c r="J847" s="1">
        <v>167.89</v>
      </c>
      <c r="K847" s="1">
        <v>115.35</v>
      </c>
    </row>
    <row r="848">
      <c r="A848" s="1">
        <v>21316.0</v>
      </c>
      <c r="B848" s="1">
        <v>1.65</v>
      </c>
      <c r="C848" s="1">
        <v>-2.38</v>
      </c>
      <c r="D848" s="1">
        <v>0.49</v>
      </c>
      <c r="E848" s="1">
        <v>0.061</v>
      </c>
      <c r="F848" s="1">
        <v>-0.031</v>
      </c>
      <c r="G848" s="1">
        <v>0.183</v>
      </c>
      <c r="H848" s="1">
        <v>27.3</v>
      </c>
      <c r="I848" s="1">
        <v>75.4</v>
      </c>
      <c r="J848" s="1">
        <v>167.89</v>
      </c>
      <c r="K848" s="1">
        <v>115.35</v>
      </c>
    </row>
    <row r="849">
      <c r="A849" s="1">
        <v>21339.0</v>
      </c>
      <c r="B849" s="1">
        <v>-0.31</v>
      </c>
      <c r="C849" s="1">
        <v>4.46</v>
      </c>
      <c r="D849" s="1">
        <v>1.1</v>
      </c>
      <c r="E849" s="1">
        <v>0.038</v>
      </c>
      <c r="F849" s="1">
        <v>-0.153</v>
      </c>
      <c r="G849" s="1">
        <v>0.168</v>
      </c>
      <c r="H849" s="1">
        <v>27.3</v>
      </c>
      <c r="I849" s="1">
        <v>75.4</v>
      </c>
      <c r="J849" s="1">
        <v>167.89</v>
      </c>
      <c r="K849" s="1">
        <v>115.35</v>
      </c>
    </row>
    <row r="850">
      <c r="A850" s="1">
        <v>21360.0</v>
      </c>
      <c r="B850" s="1">
        <v>-0.49</v>
      </c>
      <c r="C850" s="1">
        <v>0.79</v>
      </c>
      <c r="D850" s="1">
        <v>-2.44</v>
      </c>
      <c r="E850" s="1">
        <v>-0.076</v>
      </c>
      <c r="F850" s="1">
        <v>-0.031</v>
      </c>
      <c r="G850" s="1">
        <v>0.191</v>
      </c>
      <c r="H850" s="1">
        <v>27.3</v>
      </c>
      <c r="I850" s="1">
        <v>75.4</v>
      </c>
      <c r="J850" s="1">
        <v>167.89</v>
      </c>
      <c r="K850" s="1">
        <v>115.35</v>
      </c>
    </row>
    <row r="851">
      <c r="A851" s="1">
        <v>21381.0</v>
      </c>
      <c r="B851" s="1">
        <v>-2.5</v>
      </c>
      <c r="C851" s="1">
        <v>1.28</v>
      </c>
      <c r="D851" s="1">
        <v>-5.31</v>
      </c>
      <c r="E851" s="1">
        <v>-0.038</v>
      </c>
      <c r="F851" s="1">
        <v>0.038</v>
      </c>
      <c r="G851" s="1">
        <v>0.076</v>
      </c>
      <c r="H851" s="1">
        <v>27.3</v>
      </c>
      <c r="I851" s="1">
        <v>75.4</v>
      </c>
      <c r="J851" s="1">
        <v>167.89</v>
      </c>
      <c r="K851" s="1">
        <v>115.35</v>
      </c>
    </row>
    <row r="852">
      <c r="A852" s="1">
        <v>21402.0</v>
      </c>
      <c r="B852" s="1">
        <v>0.79</v>
      </c>
      <c r="C852" s="1">
        <v>-0.06</v>
      </c>
      <c r="D852" s="1">
        <v>3.78</v>
      </c>
      <c r="E852" s="1">
        <v>0.038</v>
      </c>
      <c r="F852" s="1">
        <v>0.008</v>
      </c>
      <c r="G852" s="1">
        <v>0.137</v>
      </c>
      <c r="H852" s="1">
        <v>27.3</v>
      </c>
      <c r="I852" s="1">
        <v>64.37</v>
      </c>
      <c r="J852" s="1">
        <v>190.03</v>
      </c>
      <c r="K852" s="1">
        <v>122.45</v>
      </c>
    </row>
    <row r="853">
      <c r="A853" s="1">
        <v>21423.0</v>
      </c>
      <c r="B853" s="1">
        <v>1.95</v>
      </c>
      <c r="C853" s="1">
        <v>-1.71</v>
      </c>
      <c r="D853" s="1">
        <v>-1.83</v>
      </c>
      <c r="E853" s="1">
        <v>-0.046</v>
      </c>
      <c r="F853" s="1">
        <v>-0.008</v>
      </c>
      <c r="G853" s="1">
        <v>0.122</v>
      </c>
      <c r="H853" s="1">
        <v>27.3</v>
      </c>
      <c r="I853" s="1">
        <v>64.37</v>
      </c>
      <c r="J853" s="1">
        <v>190.03</v>
      </c>
      <c r="K853" s="1">
        <v>122.45</v>
      </c>
    </row>
    <row r="854">
      <c r="A854" s="1">
        <v>21444.0</v>
      </c>
      <c r="B854" s="1">
        <v>-2.62</v>
      </c>
      <c r="C854" s="1">
        <v>-0.12</v>
      </c>
      <c r="D854" s="1">
        <v>1.28</v>
      </c>
      <c r="E854" s="1">
        <v>-0.008</v>
      </c>
      <c r="F854" s="1">
        <v>-0.092</v>
      </c>
      <c r="G854" s="1">
        <v>0.076</v>
      </c>
      <c r="H854" s="1">
        <v>27.3</v>
      </c>
      <c r="I854" s="1">
        <v>64.37</v>
      </c>
      <c r="J854" s="1">
        <v>190.03</v>
      </c>
      <c r="K854" s="1">
        <v>122.45</v>
      </c>
    </row>
    <row r="855">
      <c r="A855" s="1">
        <v>21465.0</v>
      </c>
      <c r="B855" s="1">
        <v>-1.4</v>
      </c>
      <c r="C855" s="1">
        <v>2.01</v>
      </c>
      <c r="D855" s="1">
        <v>-1.95</v>
      </c>
      <c r="E855" s="1">
        <v>0.053</v>
      </c>
      <c r="F855" s="1">
        <v>0.038</v>
      </c>
      <c r="G855" s="1">
        <v>0.046</v>
      </c>
      <c r="H855" s="1">
        <v>27.3</v>
      </c>
      <c r="I855" s="1">
        <v>64.37</v>
      </c>
      <c r="J855" s="1">
        <v>190.03</v>
      </c>
      <c r="K855" s="1">
        <v>122.45</v>
      </c>
    </row>
    <row r="856">
      <c r="A856" s="1">
        <v>21486.0</v>
      </c>
      <c r="B856" s="1">
        <v>-0.18</v>
      </c>
      <c r="C856" s="1">
        <v>6.29</v>
      </c>
      <c r="D856" s="1">
        <v>-0.06</v>
      </c>
      <c r="E856" s="1">
        <v>0.069</v>
      </c>
      <c r="F856" s="1">
        <v>-0.084</v>
      </c>
      <c r="G856" s="1">
        <v>0.092</v>
      </c>
      <c r="H856" s="1">
        <v>27.3</v>
      </c>
      <c r="I856" s="1">
        <v>64.37</v>
      </c>
      <c r="J856" s="1">
        <v>190.03</v>
      </c>
      <c r="K856" s="1">
        <v>122.45</v>
      </c>
    </row>
    <row r="857">
      <c r="A857" s="1">
        <v>21509.0</v>
      </c>
      <c r="B857" s="1">
        <v>3.17</v>
      </c>
      <c r="C857" s="1">
        <v>1.4</v>
      </c>
      <c r="D857" s="1">
        <v>-4.33</v>
      </c>
      <c r="E857" s="1">
        <v>0.046</v>
      </c>
      <c r="F857" s="1">
        <v>-0.038</v>
      </c>
      <c r="G857" s="1">
        <v>0.114</v>
      </c>
      <c r="H857" s="1">
        <v>27.3</v>
      </c>
      <c r="I857" s="1">
        <v>64.37</v>
      </c>
      <c r="J857" s="1">
        <v>190.03</v>
      </c>
      <c r="K857" s="1">
        <v>122.45</v>
      </c>
    </row>
    <row r="858">
      <c r="A858" s="1">
        <v>21530.0</v>
      </c>
      <c r="B858" s="1">
        <v>1.53</v>
      </c>
      <c r="C858" s="1">
        <v>-0.06</v>
      </c>
      <c r="D858" s="1">
        <v>3.97</v>
      </c>
      <c r="E858" s="1">
        <v>-0.046</v>
      </c>
      <c r="F858" s="1">
        <v>-0.053</v>
      </c>
      <c r="G858" s="1">
        <v>0.069</v>
      </c>
      <c r="H858" s="1">
        <v>27.3</v>
      </c>
      <c r="I858" s="1">
        <v>91.95</v>
      </c>
      <c r="J858" s="1">
        <v>180.81</v>
      </c>
      <c r="K858" s="1">
        <v>110.03</v>
      </c>
    </row>
    <row r="859">
      <c r="A859" s="1">
        <v>21551.0</v>
      </c>
      <c r="B859" s="1">
        <v>1.71</v>
      </c>
      <c r="C859" s="1">
        <v>-2.14</v>
      </c>
      <c r="D859" s="1">
        <v>-1.04</v>
      </c>
      <c r="E859" s="1">
        <v>-0.008</v>
      </c>
      <c r="F859" s="1">
        <v>-0.046</v>
      </c>
      <c r="G859" s="1">
        <v>0.237</v>
      </c>
      <c r="H859" s="1">
        <v>27.3</v>
      </c>
      <c r="I859" s="1">
        <v>91.95</v>
      </c>
      <c r="J859" s="1">
        <v>180.81</v>
      </c>
      <c r="K859" s="1">
        <v>110.03</v>
      </c>
    </row>
    <row r="860">
      <c r="A860" s="1">
        <v>21572.0</v>
      </c>
      <c r="B860" s="1">
        <v>0.43</v>
      </c>
      <c r="C860" s="1">
        <v>0.0</v>
      </c>
      <c r="D860" s="1">
        <v>-1.28</v>
      </c>
      <c r="E860" s="1">
        <v>-0.122</v>
      </c>
      <c r="F860" s="1">
        <v>-0.023</v>
      </c>
      <c r="G860" s="1">
        <v>0.198</v>
      </c>
      <c r="H860" s="1">
        <v>27.3</v>
      </c>
      <c r="I860" s="1">
        <v>91.95</v>
      </c>
      <c r="J860" s="1">
        <v>180.81</v>
      </c>
      <c r="K860" s="1">
        <v>110.03</v>
      </c>
    </row>
    <row r="861">
      <c r="A861" s="1">
        <v>21593.0</v>
      </c>
      <c r="B861" s="1">
        <v>-1.59</v>
      </c>
      <c r="C861" s="1">
        <v>2.56</v>
      </c>
      <c r="D861" s="1">
        <v>-1.28</v>
      </c>
      <c r="E861" s="1">
        <v>-0.061</v>
      </c>
      <c r="F861" s="1">
        <v>-0.031</v>
      </c>
      <c r="G861" s="1">
        <v>0.183</v>
      </c>
      <c r="H861" s="1">
        <v>27.3</v>
      </c>
      <c r="I861" s="1">
        <v>91.95</v>
      </c>
      <c r="J861" s="1">
        <v>180.81</v>
      </c>
      <c r="K861" s="1">
        <v>110.03</v>
      </c>
    </row>
    <row r="862">
      <c r="A862" s="1">
        <v>21614.0</v>
      </c>
      <c r="B862" s="1">
        <v>2.14</v>
      </c>
      <c r="C862" s="1">
        <v>1.77</v>
      </c>
      <c r="D862" s="1">
        <v>-1.22</v>
      </c>
      <c r="E862" s="1">
        <v>-0.061</v>
      </c>
      <c r="F862" s="1">
        <v>-0.023</v>
      </c>
      <c r="G862" s="1">
        <v>0.137</v>
      </c>
      <c r="H862" s="1">
        <v>27.3</v>
      </c>
      <c r="I862" s="1">
        <v>91.95</v>
      </c>
      <c r="J862" s="1">
        <v>180.81</v>
      </c>
      <c r="K862" s="1">
        <v>110.03</v>
      </c>
    </row>
    <row r="863">
      <c r="A863" s="1">
        <v>21635.0</v>
      </c>
      <c r="B863" s="1">
        <v>1.65</v>
      </c>
      <c r="C863" s="1">
        <v>0.85</v>
      </c>
      <c r="D863" s="1">
        <v>-2.38</v>
      </c>
      <c r="E863" s="1">
        <v>0.015</v>
      </c>
      <c r="F863" s="1">
        <v>-0.076</v>
      </c>
      <c r="G863" s="1">
        <v>0.137</v>
      </c>
      <c r="H863" s="1">
        <v>27.3</v>
      </c>
      <c r="I863" s="1">
        <v>91.95</v>
      </c>
      <c r="J863" s="1">
        <v>180.81</v>
      </c>
      <c r="K863" s="1">
        <v>110.03</v>
      </c>
    </row>
    <row r="864">
      <c r="A864" s="1">
        <v>21665.0</v>
      </c>
      <c r="B864" s="1">
        <v>-1.89</v>
      </c>
      <c r="C864" s="1">
        <v>-2.44</v>
      </c>
      <c r="D864" s="1">
        <v>-0.55</v>
      </c>
      <c r="E864" s="1">
        <v>0.023</v>
      </c>
      <c r="F864" s="1">
        <v>0.038</v>
      </c>
      <c r="G864" s="1">
        <v>0.069</v>
      </c>
      <c r="H864" s="1">
        <v>27.3</v>
      </c>
      <c r="I864" s="1">
        <v>69.89</v>
      </c>
      <c r="J864" s="1">
        <v>180.81</v>
      </c>
      <c r="K864" s="1">
        <v>106.48</v>
      </c>
    </row>
    <row r="865">
      <c r="A865" s="1">
        <v>21686.0</v>
      </c>
      <c r="B865" s="1">
        <v>-0.12</v>
      </c>
      <c r="C865" s="1">
        <v>0.24</v>
      </c>
      <c r="D865" s="1">
        <v>1.59</v>
      </c>
      <c r="E865" s="1">
        <v>-0.008</v>
      </c>
      <c r="F865" s="1">
        <v>-0.008</v>
      </c>
      <c r="G865" s="1">
        <v>0.198</v>
      </c>
      <c r="H865" s="1">
        <v>27.3</v>
      </c>
      <c r="I865" s="1">
        <v>69.89</v>
      </c>
      <c r="J865" s="1">
        <v>180.81</v>
      </c>
      <c r="K865" s="1">
        <v>106.48</v>
      </c>
    </row>
    <row r="866">
      <c r="A866" s="1">
        <v>21707.0</v>
      </c>
      <c r="B866" s="1">
        <v>1.59</v>
      </c>
      <c r="C866" s="1">
        <v>1.95</v>
      </c>
      <c r="D866" s="1">
        <v>0.06</v>
      </c>
      <c r="E866" s="1">
        <v>0.015</v>
      </c>
      <c r="F866" s="1">
        <v>-0.122</v>
      </c>
      <c r="G866" s="1">
        <v>0.198</v>
      </c>
      <c r="H866" s="1">
        <v>27.3</v>
      </c>
      <c r="I866" s="1">
        <v>69.89</v>
      </c>
      <c r="J866" s="1">
        <v>180.81</v>
      </c>
      <c r="K866" s="1">
        <v>106.48</v>
      </c>
    </row>
    <row r="867">
      <c r="A867" s="1">
        <v>21728.0</v>
      </c>
      <c r="B867" s="1">
        <v>-3.42</v>
      </c>
      <c r="C867" s="1">
        <v>-0.61</v>
      </c>
      <c r="D867" s="1">
        <v>-3.11</v>
      </c>
      <c r="E867" s="1">
        <v>-0.031</v>
      </c>
      <c r="F867" s="1">
        <v>-0.023</v>
      </c>
      <c r="G867" s="1">
        <v>0.237</v>
      </c>
      <c r="H867" s="1">
        <v>27.3</v>
      </c>
      <c r="I867" s="1">
        <v>69.89</v>
      </c>
      <c r="J867" s="1">
        <v>180.81</v>
      </c>
      <c r="K867" s="1">
        <v>106.48</v>
      </c>
    </row>
    <row r="868">
      <c r="A868" s="1">
        <v>21749.0</v>
      </c>
      <c r="B868" s="1">
        <v>0.06</v>
      </c>
      <c r="C868" s="1">
        <v>0.85</v>
      </c>
      <c r="D868" s="1">
        <v>-1.46</v>
      </c>
      <c r="E868" s="1">
        <v>-0.008</v>
      </c>
      <c r="F868" s="1">
        <v>-0.053</v>
      </c>
      <c r="G868" s="1">
        <v>0.114</v>
      </c>
      <c r="H868" s="1">
        <v>27.3</v>
      </c>
      <c r="I868" s="1">
        <v>69.89</v>
      </c>
      <c r="J868" s="1">
        <v>180.81</v>
      </c>
      <c r="K868" s="1">
        <v>106.48</v>
      </c>
    </row>
    <row r="869">
      <c r="A869" s="1">
        <v>21770.0</v>
      </c>
      <c r="B869" s="1">
        <v>2.26</v>
      </c>
      <c r="C869" s="1">
        <v>-0.06</v>
      </c>
      <c r="D869" s="1">
        <v>-3.66</v>
      </c>
      <c r="E869" s="1">
        <v>-0.038</v>
      </c>
      <c r="F869" s="1">
        <v>-0.114</v>
      </c>
      <c r="G869" s="1">
        <v>0.114</v>
      </c>
      <c r="H869" s="1">
        <v>27.3</v>
      </c>
      <c r="I869" s="1">
        <v>75.4</v>
      </c>
      <c r="J869" s="1">
        <v>178.96</v>
      </c>
      <c r="K869" s="1">
        <v>111.8</v>
      </c>
    </row>
    <row r="870">
      <c r="A870" s="1">
        <v>21791.0</v>
      </c>
      <c r="B870" s="1">
        <v>-0.24</v>
      </c>
      <c r="C870" s="1">
        <v>2.93</v>
      </c>
      <c r="D870" s="1">
        <v>1.89</v>
      </c>
      <c r="E870" s="1">
        <v>0.053</v>
      </c>
      <c r="F870" s="1">
        <v>-0.053</v>
      </c>
      <c r="G870" s="1">
        <v>0.122</v>
      </c>
      <c r="H870" s="1">
        <v>27.3</v>
      </c>
      <c r="I870" s="1">
        <v>75.4</v>
      </c>
      <c r="J870" s="1">
        <v>178.96</v>
      </c>
      <c r="K870" s="1">
        <v>111.8</v>
      </c>
    </row>
    <row r="871">
      <c r="A871" s="1">
        <v>21812.0</v>
      </c>
      <c r="B871" s="1">
        <v>-0.67</v>
      </c>
      <c r="C871" s="1">
        <v>-0.92</v>
      </c>
      <c r="D871" s="1">
        <v>0.31</v>
      </c>
      <c r="E871" s="1">
        <v>0.015</v>
      </c>
      <c r="F871" s="1">
        <v>-0.092</v>
      </c>
      <c r="G871" s="1">
        <v>0.114</v>
      </c>
      <c r="H871" s="1">
        <v>27.3</v>
      </c>
      <c r="I871" s="1">
        <v>75.4</v>
      </c>
      <c r="J871" s="1">
        <v>178.96</v>
      </c>
      <c r="K871" s="1">
        <v>111.8</v>
      </c>
    </row>
    <row r="872">
      <c r="A872" s="1">
        <v>21835.0</v>
      </c>
      <c r="B872" s="1">
        <v>-0.49</v>
      </c>
      <c r="C872" s="1">
        <v>0.37</v>
      </c>
      <c r="D872" s="1">
        <v>0.98</v>
      </c>
      <c r="E872" s="1">
        <v>-0.084</v>
      </c>
      <c r="F872" s="1">
        <v>-0.015</v>
      </c>
      <c r="G872" s="1">
        <v>0.069</v>
      </c>
      <c r="H872" s="1">
        <v>27.3</v>
      </c>
      <c r="I872" s="1">
        <v>75.4</v>
      </c>
      <c r="J872" s="1">
        <v>178.96</v>
      </c>
      <c r="K872" s="1">
        <v>111.8</v>
      </c>
    </row>
    <row r="873">
      <c r="A873" s="1">
        <v>21856.0</v>
      </c>
      <c r="B873" s="1">
        <v>-1.53</v>
      </c>
      <c r="C873" s="1">
        <v>2.14</v>
      </c>
      <c r="D873" s="1">
        <v>0.92</v>
      </c>
      <c r="E873" s="1">
        <v>0.099</v>
      </c>
      <c r="F873" s="1">
        <v>-0.031</v>
      </c>
      <c r="G873" s="1">
        <v>0.122</v>
      </c>
      <c r="H873" s="1">
        <v>27.3</v>
      </c>
      <c r="I873" s="1">
        <v>75.4</v>
      </c>
      <c r="J873" s="1">
        <v>178.96</v>
      </c>
      <c r="K873" s="1">
        <v>111.8</v>
      </c>
    </row>
    <row r="874">
      <c r="A874" s="1">
        <v>21877.0</v>
      </c>
      <c r="B874" s="1">
        <v>0.18</v>
      </c>
      <c r="C874" s="1">
        <v>-1.59</v>
      </c>
      <c r="D874" s="1">
        <v>-0.67</v>
      </c>
      <c r="E874" s="1">
        <v>0.099</v>
      </c>
      <c r="F874" s="1">
        <v>-0.053</v>
      </c>
      <c r="G874" s="1">
        <v>0.114</v>
      </c>
      <c r="H874" s="1">
        <v>27.3</v>
      </c>
      <c r="I874" s="1">
        <v>75.4</v>
      </c>
      <c r="J874" s="1">
        <v>178.96</v>
      </c>
      <c r="K874" s="1">
        <v>111.8</v>
      </c>
    </row>
    <row r="875">
      <c r="A875" s="1">
        <v>21898.0</v>
      </c>
      <c r="B875" s="1">
        <v>1.83</v>
      </c>
      <c r="C875" s="1">
        <v>0.98</v>
      </c>
      <c r="D875" s="1">
        <v>-0.06</v>
      </c>
      <c r="E875" s="1">
        <v>0.076</v>
      </c>
      <c r="F875" s="1">
        <v>-0.13</v>
      </c>
      <c r="G875" s="1">
        <v>0.046</v>
      </c>
      <c r="H875" s="1">
        <v>27.3</v>
      </c>
      <c r="I875" s="1">
        <v>93.79</v>
      </c>
      <c r="J875" s="1">
        <v>167.89</v>
      </c>
      <c r="K875" s="1">
        <v>115.35</v>
      </c>
    </row>
    <row r="876">
      <c r="A876" s="1">
        <v>21919.0</v>
      </c>
      <c r="B876" s="1">
        <v>-0.24</v>
      </c>
      <c r="C876" s="1">
        <v>2.44</v>
      </c>
      <c r="D876" s="1">
        <v>0.06</v>
      </c>
      <c r="E876" s="1">
        <v>-0.031</v>
      </c>
      <c r="F876" s="1">
        <v>-0.114</v>
      </c>
      <c r="G876" s="1">
        <v>0.175</v>
      </c>
      <c r="H876" s="1">
        <v>27.3</v>
      </c>
      <c r="I876" s="1">
        <v>93.79</v>
      </c>
      <c r="J876" s="1">
        <v>167.89</v>
      </c>
      <c r="K876" s="1">
        <v>115.35</v>
      </c>
    </row>
    <row r="877">
      <c r="A877" s="1">
        <v>21940.0</v>
      </c>
      <c r="B877" s="1">
        <v>0.37</v>
      </c>
      <c r="C877" s="1">
        <v>0.31</v>
      </c>
      <c r="D877" s="1">
        <v>0.37</v>
      </c>
      <c r="E877" s="1">
        <v>0.038</v>
      </c>
      <c r="F877" s="1">
        <v>-0.107</v>
      </c>
      <c r="G877" s="1">
        <v>0.16</v>
      </c>
      <c r="H877" s="1">
        <v>27.3</v>
      </c>
      <c r="I877" s="1">
        <v>93.79</v>
      </c>
      <c r="J877" s="1">
        <v>167.89</v>
      </c>
      <c r="K877" s="1">
        <v>115.35</v>
      </c>
    </row>
    <row r="878">
      <c r="A878" s="1">
        <v>21960.0</v>
      </c>
      <c r="B878" s="1">
        <v>-1.65</v>
      </c>
      <c r="C878" s="1">
        <v>-0.73</v>
      </c>
      <c r="D878" s="1">
        <v>-2.14</v>
      </c>
      <c r="E878" s="1">
        <v>0.069</v>
      </c>
      <c r="F878" s="1">
        <v>-0.168</v>
      </c>
      <c r="G878" s="1">
        <v>0.16</v>
      </c>
      <c r="H878" s="1">
        <v>27.3</v>
      </c>
      <c r="I878" s="1">
        <v>93.79</v>
      </c>
      <c r="J878" s="1">
        <v>167.89</v>
      </c>
      <c r="K878" s="1">
        <v>115.35</v>
      </c>
    </row>
    <row r="879">
      <c r="A879" s="1">
        <v>21981.0</v>
      </c>
      <c r="B879" s="1">
        <v>0.55</v>
      </c>
      <c r="C879" s="1">
        <v>0.67</v>
      </c>
      <c r="D879" s="1">
        <v>-1.71</v>
      </c>
      <c r="E879" s="1">
        <v>0.069</v>
      </c>
      <c r="F879" s="1">
        <v>-0.061</v>
      </c>
      <c r="G879" s="1">
        <v>0.076</v>
      </c>
      <c r="H879" s="1">
        <v>27.3</v>
      </c>
      <c r="I879" s="1">
        <v>93.79</v>
      </c>
      <c r="J879" s="1">
        <v>167.89</v>
      </c>
      <c r="K879" s="1">
        <v>115.35</v>
      </c>
    </row>
    <row r="880">
      <c r="A880" s="1">
        <v>22005.0</v>
      </c>
      <c r="B880" s="1">
        <v>2.38</v>
      </c>
      <c r="C880" s="1">
        <v>3.23</v>
      </c>
      <c r="D880" s="1">
        <v>-1.77</v>
      </c>
      <c r="E880" s="1">
        <v>-0.038</v>
      </c>
      <c r="F880" s="1">
        <v>-0.076</v>
      </c>
      <c r="G880" s="1">
        <v>0.145</v>
      </c>
      <c r="H880" s="1">
        <v>27.3</v>
      </c>
      <c r="I880" s="1">
        <v>93.79</v>
      </c>
      <c r="J880" s="1">
        <v>167.89</v>
      </c>
      <c r="K880" s="1">
        <v>115.35</v>
      </c>
    </row>
    <row r="881">
      <c r="A881" s="1">
        <v>22026.0</v>
      </c>
      <c r="B881" s="1">
        <v>2.14</v>
      </c>
      <c r="C881" s="1">
        <v>-1.22</v>
      </c>
      <c r="D881" s="1">
        <v>0.18</v>
      </c>
      <c r="E881" s="1">
        <v>0.023</v>
      </c>
      <c r="F881" s="1">
        <v>-0.114</v>
      </c>
      <c r="G881" s="1">
        <v>0.221</v>
      </c>
      <c r="H881" s="1">
        <v>27.3</v>
      </c>
      <c r="I881" s="1">
        <v>84.6</v>
      </c>
      <c r="J881" s="1">
        <v>173.43</v>
      </c>
      <c r="K881" s="1">
        <v>106.48</v>
      </c>
    </row>
    <row r="882">
      <c r="A882" s="1">
        <v>22047.0</v>
      </c>
      <c r="B882" s="1">
        <v>-1.1</v>
      </c>
      <c r="C882" s="1">
        <v>-1.89</v>
      </c>
      <c r="D882" s="1">
        <v>1.1</v>
      </c>
      <c r="E882" s="1">
        <v>-0.084</v>
      </c>
      <c r="F882" s="1">
        <v>-0.046</v>
      </c>
      <c r="G882" s="1">
        <v>0.168</v>
      </c>
      <c r="H882" s="1">
        <v>27.3</v>
      </c>
      <c r="I882" s="1">
        <v>84.6</v>
      </c>
      <c r="J882" s="1">
        <v>173.43</v>
      </c>
      <c r="K882" s="1">
        <v>106.48</v>
      </c>
    </row>
    <row r="883">
      <c r="A883" s="1">
        <v>22068.0</v>
      </c>
      <c r="B883" s="1">
        <v>-0.37</v>
      </c>
      <c r="C883" s="1">
        <v>-0.31</v>
      </c>
      <c r="D883" s="1">
        <v>1.53</v>
      </c>
      <c r="E883" s="1">
        <v>-0.076</v>
      </c>
      <c r="F883" s="1">
        <v>-0.092</v>
      </c>
      <c r="G883" s="1">
        <v>0.084</v>
      </c>
      <c r="H883" s="1">
        <v>27.3</v>
      </c>
      <c r="I883" s="1">
        <v>84.6</v>
      </c>
      <c r="J883" s="1">
        <v>173.43</v>
      </c>
      <c r="K883" s="1">
        <v>106.48</v>
      </c>
    </row>
    <row r="884">
      <c r="A884" s="1">
        <v>22088.0</v>
      </c>
      <c r="B884" s="1">
        <v>1.4</v>
      </c>
      <c r="C884" s="1">
        <v>1.28</v>
      </c>
      <c r="D884" s="1">
        <v>-6.9</v>
      </c>
      <c r="E884" s="1">
        <v>0.008</v>
      </c>
      <c r="F884" s="1">
        <v>0.023</v>
      </c>
      <c r="G884" s="1">
        <v>0.099</v>
      </c>
      <c r="H884" s="1">
        <v>27.3</v>
      </c>
      <c r="I884" s="1">
        <v>84.6</v>
      </c>
      <c r="J884" s="1">
        <v>173.43</v>
      </c>
      <c r="K884" s="1">
        <v>106.48</v>
      </c>
    </row>
    <row r="885">
      <c r="A885" s="1">
        <v>22109.0</v>
      </c>
      <c r="B885" s="1">
        <v>0.12</v>
      </c>
      <c r="C885" s="1">
        <v>1.53</v>
      </c>
      <c r="D885" s="1">
        <v>-5.25</v>
      </c>
      <c r="E885" s="1">
        <v>0.0</v>
      </c>
      <c r="F885" s="1">
        <v>-0.061</v>
      </c>
      <c r="G885" s="1">
        <v>0.114</v>
      </c>
      <c r="H885" s="1">
        <v>27.3</v>
      </c>
      <c r="I885" s="1">
        <v>84.6</v>
      </c>
      <c r="J885" s="1">
        <v>173.43</v>
      </c>
      <c r="K885" s="1">
        <v>106.48</v>
      </c>
    </row>
    <row r="886">
      <c r="A886" s="1">
        <v>22131.0</v>
      </c>
      <c r="B886" s="1">
        <v>-1.04</v>
      </c>
      <c r="C886" s="1">
        <v>2.14</v>
      </c>
      <c r="D886" s="1">
        <v>-2.08</v>
      </c>
      <c r="E886" s="1">
        <v>-0.053</v>
      </c>
      <c r="F886" s="1">
        <v>0.008</v>
      </c>
      <c r="G886" s="1">
        <v>0.175</v>
      </c>
      <c r="H886" s="1">
        <v>27.3</v>
      </c>
      <c r="I886" s="1">
        <v>84.6</v>
      </c>
      <c r="J886" s="1">
        <v>173.43</v>
      </c>
      <c r="K886" s="1">
        <v>106.48</v>
      </c>
    </row>
    <row r="887">
      <c r="A887" s="1">
        <v>22163.0</v>
      </c>
      <c r="B887" s="1">
        <v>-2.08</v>
      </c>
      <c r="C887" s="1">
        <v>0.24</v>
      </c>
      <c r="D887" s="1">
        <v>1.34</v>
      </c>
      <c r="E887" s="1">
        <v>-0.031</v>
      </c>
      <c r="F887" s="1">
        <v>-0.053</v>
      </c>
      <c r="G887" s="1">
        <v>0.175</v>
      </c>
      <c r="H887" s="1">
        <v>27.3</v>
      </c>
      <c r="I887" s="1">
        <v>73.56</v>
      </c>
      <c r="J887" s="1">
        <v>173.43</v>
      </c>
      <c r="K887" s="1">
        <v>110.03</v>
      </c>
    </row>
    <row r="888">
      <c r="A888" s="1">
        <v>22184.0</v>
      </c>
      <c r="B888" s="1">
        <v>3.42</v>
      </c>
      <c r="C888" s="1">
        <v>-1.16</v>
      </c>
      <c r="D888" s="1">
        <v>-2.62</v>
      </c>
      <c r="E888" s="1">
        <v>0.122</v>
      </c>
      <c r="F888" s="1">
        <v>-0.023</v>
      </c>
      <c r="G888" s="1">
        <v>0.191</v>
      </c>
      <c r="H888" s="1">
        <v>27.3</v>
      </c>
      <c r="I888" s="1">
        <v>73.56</v>
      </c>
      <c r="J888" s="1">
        <v>173.43</v>
      </c>
      <c r="K888" s="1">
        <v>110.03</v>
      </c>
    </row>
    <row r="889">
      <c r="A889" s="1">
        <v>22215.0</v>
      </c>
      <c r="B889" s="1">
        <v>3.54</v>
      </c>
      <c r="C889" s="1">
        <v>0.92</v>
      </c>
      <c r="D889" s="1">
        <v>-3.36</v>
      </c>
      <c r="E889" s="1">
        <v>-0.061</v>
      </c>
      <c r="F889" s="1">
        <v>-0.084</v>
      </c>
      <c r="G889" s="1">
        <v>0.046</v>
      </c>
      <c r="H889" s="1">
        <v>27.3</v>
      </c>
      <c r="I889" s="1">
        <v>73.56</v>
      </c>
      <c r="J889" s="1">
        <v>173.43</v>
      </c>
      <c r="K889" s="1">
        <v>110.03</v>
      </c>
    </row>
    <row r="890">
      <c r="A890" s="1">
        <v>22236.0</v>
      </c>
      <c r="B890" s="1">
        <v>-0.12</v>
      </c>
      <c r="C890" s="1">
        <v>1.53</v>
      </c>
      <c r="D890" s="1">
        <v>-0.79</v>
      </c>
      <c r="E890" s="1">
        <v>-0.114</v>
      </c>
      <c r="F890" s="1">
        <v>-0.038</v>
      </c>
      <c r="G890" s="1">
        <v>0.183</v>
      </c>
      <c r="H890" s="1">
        <v>27.3</v>
      </c>
      <c r="I890" s="1">
        <v>73.56</v>
      </c>
      <c r="J890" s="1">
        <v>173.43</v>
      </c>
      <c r="K890" s="1">
        <v>110.03</v>
      </c>
    </row>
    <row r="891">
      <c r="A891" s="1">
        <v>22257.0</v>
      </c>
      <c r="B891" s="1">
        <v>-0.79</v>
      </c>
      <c r="C891" s="1">
        <v>0.55</v>
      </c>
      <c r="D891" s="1">
        <v>0.37</v>
      </c>
      <c r="E891" s="1">
        <v>-0.175</v>
      </c>
      <c r="F891" s="1">
        <v>-0.076</v>
      </c>
      <c r="G891" s="1">
        <v>0.206</v>
      </c>
      <c r="H891" s="1">
        <v>27.3</v>
      </c>
      <c r="I891" s="1">
        <v>73.56</v>
      </c>
      <c r="J891" s="1">
        <v>173.43</v>
      </c>
      <c r="K891" s="1">
        <v>110.03</v>
      </c>
    </row>
    <row r="892">
      <c r="A892" s="1">
        <v>22278.0</v>
      </c>
      <c r="B892" s="1">
        <v>-0.98</v>
      </c>
      <c r="C892" s="1">
        <v>-0.37</v>
      </c>
      <c r="D892" s="1">
        <v>-0.79</v>
      </c>
      <c r="E892" s="1">
        <v>0.031</v>
      </c>
      <c r="F892" s="1">
        <v>0.084</v>
      </c>
      <c r="G892" s="1">
        <v>0.114</v>
      </c>
      <c r="H892" s="1">
        <v>27.3</v>
      </c>
      <c r="I892" s="1">
        <v>88.28</v>
      </c>
      <c r="J892" s="1">
        <v>177.12</v>
      </c>
      <c r="K892" s="1">
        <v>106.48</v>
      </c>
    </row>
    <row r="893">
      <c r="A893" s="1">
        <v>22299.0</v>
      </c>
      <c r="B893" s="1">
        <v>1.04</v>
      </c>
      <c r="C893" s="1">
        <v>0.31</v>
      </c>
      <c r="D893" s="1">
        <v>1.1</v>
      </c>
      <c r="E893" s="1">
        <v>-0.015</v>
      </c>
      <c r="F893" s="1">
        <v>-0.107</v>
      </c>
      <c r="G893" s="1">
        <v>0.13</v>
      </c>
      <c r="H893" s="1">
        <v>27.3</v>
      </c>
      <c r="I893" s="1">
        <v>88.28</v>
      </c>
      <c r="J893" s="1">
        <v>177.12</v>
      </c>
      <c r="K893" s="1">
        <v>106.48</v>
      </c>
    </row>
    <row r="894">
      <c r="A894" s="1">
        <v>22320.0</v>
      </c>
      <c r="B894" s="1">
        <v>0.18</v>
      </c>
      <c r="C894" s="1">
        <v>2.93</v>
      </c>
      <c r="D894" s="1">
        <v>-2.08</v>
      </c>
      <c r="E894" s="1">
        <v>-0.008</v>
      </c>
      <c r="F894" s="1">
        <v>-0.008</v>
      </c>
      <c r="G894" s="1">
        <v>0.099</v>
      </c>
      <c r="H894" s="1">
        <v>27.3</v>
      </c>
      <c r="I894" s="1">
        <v>88.28</v>
      </c>
      <c r="J894" s="1">
        <v>177.12</v>
      </c>
      <c r="K894" s="1">
        <v>106.48</v>
      </c>
    </row>
    <row r="895">
      <c r="A895" s="1">
        <v>22343.0</v>
      </c>
      <c r="B895" s="1">
        <v>0.12</v>
      </c>
      <c r="C895" s="1">
        <v>-2.38</v>
      </c>
      <c r="D895" s="1">
        <v>0.31</v>
      </c>
      <c r="E895" s="1">
        <v>-0.092</v>
      </c>
      <c r="F895" s="1">
        <v>-0.053</v>
      </c>
      <c r="G895" s="1">
        <v>0.092</v>
      </c>
      <c r="H895" s="1">
        <v>27.3</v>
      </c>
      <c r="I895" s="1">
        <v>88.28</v>
      </c>
      <c r="J895" s="1">
        <v>177.12</v>
      </c>
      <c r="K895" s="1">
        <v>106.48</v>
      </c>
    </row>
    <row r="896">
      <c r="A896" s="1">
        <v>22364.0</v>
      </c>
      <c r="B896" s="1">
        <v>0.06</v>
      </c>
      <c r="C896" s="1">
        <v>-0.98</v>
      </c>
      <c r="D896" s="1">
        <v>-3.54</v>
      </c>
      <c r="E896" s="1">
        <v>0.046</v>
      </c>
      <c r="F896" s="1">
        <v>-0.092</v>
      </c>
      <c r="G896" s="1">
        <v>0.183</v>
      </c>
      <c r="H896" s="1">
        <v>27.3</v>
      </c>
      <c r="I896" s="1">
        <v>88.28</v>
      </c>
      <c r="J896" s="1">
        <v>177.12</v>
      </c>
      <c r="K896" s="1">
        <v>106.48</v>
      </c>
    </row>
    <row r="897">
      <c r="A897" s="1">
        <v>22385.0</v>
      </c>
      <c r="B897" s="1">
        <v>-1.89</v>
      </c>
      <c r="C897" s="1">
        <v>1.71</v>
      </c>
      <c r="D897" s="1">
        <v>1.34</v>
      </c>
      <c r="E897" s="1">
        <v>-0.092</v>
      </c>
      <c r="F897" s="1">
        <v>-0.015</v>
      </c>
      <c r="G897" s="1">
        <v>0.168</v>
      </c>
      <c r="H897" s="1">
        <v>27.3</v>
      </c>
      <c r="I897" s="1">
        <v>88.28</v>
      </c>
      <c r="J897" s="1">
        <v>177.12</v>
      </c>
      <c r="K897" s="1">
        <v>106.48</v>
      </c>
    </row>
    <row r="898">
      <c r="A898" s="1">
        <v>22406.0</v>
      </c>
      <c r="B898" s="1">
        <v>-0.67</v>
      </c>
      <c r="C898" s="1">
        <v>1.28</v>
      </c>
      <c r="D898" s="1">
        <v>1.65</v>
      </c>
      <c r="E898" s="1">
        <v>0.046</v>
      </c>
      <c r="F898" s="1">
        <v>-0.069</v>
      </c>
      <c r="G898" s="1">
        <v>0.015</v>
      </c>
      <c r="H898" s="1">
        <v>27.3</v>
      </c>
      <c r="I898" s="1">
        <v>88.28</v>
      </c>
      <c r="J898" s="1">
        <v>180.81</v>
      </c>
      <c r="K898" s="1">
        <v>99.38</v>
      </c>
    </row>
    <row r="899">
      <c r="A899" s="1">
        <v>22427.0</v>
      </c>
      <c r="B899" s="1">
        <v>-0.79</v>
      </c>
      <c r="C899" s="1">
        <v>0.0</v>
      </c>
      <c r="D899" s="1">
        <v>-1.89</v>
      </c>
      <c r="E899" s="1">
        <v>-0.053</v>
      </c>
      <c r="F899" s="1">
        <v>-0.015</v>
      </c>
      <c r="G899" s="1">
        <v>0.099</v>
      </c>
      <c r="H899" s="1">
        <v>27.3</v>
      </c>
      <c r="I899" s="1">
        <v>88.28</v>
      </c>
      <c r="J899" s="1">
        <v>180.81</v>
      </c>
      <c r="K899" s="1">
        <v>99.38</v>
      </c>
    </row>
    <row r="900">
      <c r="A900" s="1">
        <v>22448.0</v>
      </c>
      <c r="B900" s="1">
        <v>2.38</v>
      </c>
      <c r="C900" s="1">
        <v>-0.06</v>
      </c>
      <c r="D900" s="1">
        <v>-2.56</v>
      </c>
      <c r="E900" s="1">
        <v>-0.008</v>
      </c>
      <c r="F900" s="1">
        <v>0.008</v>
      </c>
      <c r="G900" s="1">
        <v>0.214</v>
      </c>
      <c r="H900" s="1">
        <v>27.3</v>
      </c>
      <c r="I900" s="1">
        <v>88.28</v>
      </c>
      <c r="J900" s="1">
        <v>180.81</v>
      </c>
      <c r="K900" s="1">
        <v>99.38</v>
      </c>
    </row>
    <row r="901">
      <c r="A901" s="1">
        <v>22468.0</v>
      </c>
      <c r="B901" s="1">
        <v>0.24</v>
      </c>
      <c r="C901" s="1">
        <v>-0.79</v>
      </c>
      <c r="D901" s="1">
        <v>0.0</v>
      </c>
      <c r="E901" s="1">
        <v>0.053</v>
      </c>
      <c r="F901" s="1">
        <v>0.023</v>
      </c>
      <c r="G901" s="1">
        <v>0.038</v>
      </c>
      <c r="H901" s="1">
        <v>27.3</v>
      </c>
      <c r="I901" s="1">
        <v>88.28</v>
      </c>
      <c r="J901" s="1">
        <v>180.81</v>
      </c>
      <c r="K901" s="1">
        <v>99.38</v>
      </c>
    </row>
    <row r="902">
      <c r="A902" s="1">
        <v>22492.0</v>
      </c>
      <c r="B902" s="1">
        <v>-0.37</v>
      </c>
      <c r="C902" s="1">
        <v>-0.06</v>
      </c>
      <c r="D902" s="1">
        <v>-3.05</v>
      </c>
      <c r="E902" s="1">
        <v>0.053</v>
      </c>
      <c r="F902" s="1">
        <v>-0.015</v>
      </c>
      <c r="G902" s="1">
        <v>0.153</v>
      </c>
      <c r="H902" s="1">
        <v>27.3</v>
      </c>
      <c r="I902" s="1">
        <v>88.28</v>
      </c>
      <c r="J902" s="1">
        <v>180.81</v>
      </c>
      <c r="K902" s="1">
        <v>99.38</v>
      </c>
    </row>
    <row r="903">
      <c r="A903" s="1">
        <v>22513.0</v>
      </c>
      <c r="B903" s="1">
        <v>0.0</v>
      </c>
      <c r="C903" s="1">
        <v>0.49</v>
      </c>
      <c r="D903" s="1">
        <v>0.0</v>
      </c>
      <c r="E903" s="1">
        <v>-0.069</v>
      </c>
      <c r="F903" s="1">
        <v>0.023</v>
      </c>
      <c r="G903" s="1">
        <v>0.069</v>
      </c>
      <c r="H903" s="1">
        <v>27.3</v>
      </c>
      <c r="I903" s="1">
        <v>88.28</v>
      </c>
      <c r="J903" s="1">
        <v>180.81</v>
      </c>
      <c r="K903" s="1">
        <v>99.38</v>
      </c>
    </row>
    <row r="904">
      <c r="A904" s="1">
        <v>22534.0</v>
      </c>
      <c r="B904" s="1">
        <v>2.26</v>
      </c>
      <c r="C904" s="1">
        <v>-0.12</v>
      </c>
      <c r="D904" s="1">
        <v>2.87</v>
      </c>
      <c r="E904" s="1">
        <v>-0.008</v>
      </c>
      <c r="F904" s="1">
        <v>-0.031</v>
      </c>
      <c r="G904" s="1">
        <v>0.053</v>
      </c>
      <c r="H904" s="1">
        <v>27.3</v>
      </c>
      <c r="I904" s="1">
        <v>77.24</v>
      </c>
      <c r="J904" s="1">
        <v>177.12</v>
      </c>
      <c r="K904" s="1">
        <v>110.03</v>
      </c>
    </row>
    <row r="905">
      <c r="A905" s="1">
        <v>22555.0</v>
      </c>
      <c r="B905" s="1">
        <v>0.43</v>
      </c>
      <c r="C905" s="1">
        <v>1.83</v>
      </c>
      <c r="D905" s="1">
        <v>-0.43</v>
      </c>
      <c r="E905" s="1">
        <v>0.0</v>
      </c>
      <c r="F905" s="1">
        <v>-0.084</v>
      </c>
      <c r="G905" s="1">
        <v>0.206</v>
      </c>
      <c r="H905" s="1">
        <v>27.3</v>
      </c>
      <c r="I905" s="1">
        <v>77.24</v>
      </c>
      <c r="J905" s="1">
        <v>177.12</v>
      </c>
      <c r="K905" s="1">
        <v>110.03</v>
      </c>
    </row>
    <row r="906">
      <c r="A906" s="1">
        <v>22576.0</v>
      </c>
      <c r="B906" s="1">
        <v>-0.12</v>
      </c>
      <c r="C906" s="1">
        <v>-0.61</v>
      </c>
      <c r="D906" s="1">
        <v>-0.12</v>
      </c>
      <c r="E906" s="1">
        <v>-0.031</v>
      </c>
      <c r="F906" s="1">
        <v>0.046</v>
      </c>
      <c r="G906" s="1">
        <v>0.145</v>
      </c>
      <c r="H906" s="1">
        <v>27.3</v>
      </c>
      <c r="I906" s="1">
        <v>77.24</v>
      </c>
      <c r="J906" s="1">
        <v>177.12</v>
      </c>
      <c r="K906" s="1">
        <v>110.03</v>
      </c>
    </row>
    <row r="907">
      <c r="A907" s="1">
        <v>22596.0</v>
      </c>
      <c r="B907" s="1">
        <v>0.55</v>
      </c>
      <c r="C907" s="1">
        <v>3.54</v>
      </c>
      <c r="D907" s="1">
        <v>-0.12</v>
      </c>
      <c r="E907" s="1">
        <v>0.046</v>
      </c>
      <c r="F907" s="1">
        <v>-0.031</v>
      </c>
      <c r="G907" s="1">
        <v>0.092</v>
      </c>
      <c r="H907" s="1">
        <v>27.3</v>
      </c>
      <c r="I907" s="1">
        <v>77.24</v>
      </c>
      <c r="J907" s="1">
        <v>177.12</v>
      </c>
      <c r="K907" s="1">
        <v>110.03</v>
      </c>
    </row>
    <row r="908">
      <c r="A908" s="1">
        <v>22617.0</v>
      </c>
      <c r="B908" s="1">
        <v>0.12</v>
      </c>
      <c r="C908" s="1">
        <v>-0.06</v>
      </c>
      <c r="D908" s="1">
        <v>-2.14</v>
      </c>
      <c r="E908" s="1">
        <v>0.008</v>
      </c>
      <c r="F908" s="1">
        <v>-0.107</v>
      </c>
      <c r="G908" s="1">
        <v>0.175</v>
      </c>
      <c r="H908" s="1">
        <v>27.3</v>
      </c>
      <c r="I908" s="1">
        <v>77.24</v>
      </c>
      <c r="J908" s="1">
        <v>177.12</v>
      </c>
      <c r="K908" s="1">
        <v>110.03</v>
      </c>
    </row>
    <row r="909">
      <c r="A909" s="1">
        <v>22647.0</v>
      </c>
      <c r="B909" s="1">
        <v>0.92</v>
      </c>
      <c r="C909" s="1">
        <v>-1.04</v>
      </c>
      <c r="D909" s="1">
        <v>-0.67</v>
      </c>
      <c r="E909" s="1">
        <v>0.015</v>
      </c>
      <c r="F909" s="1">
        <v>-0.069</v>
      </c>
      <c r="G909" s="1">
        <v>0.076</v>
      </c>
      <c r="H909" s="1">
        <v>27.4</v>
      </c>
      <c r="I909" s="1">
        <v>77.24</v>
      </c>
      <c r="J909" s="1">
        <v>177.12</v>
      </c>
      <c r="K909" s="1">
        <v>110.03</v>
      </c>
    </row>
    <row r="910">
      <c r="A910" s="1">
        <v>22671.0</v>
      </c>
      <c r="B910" s="1">
        <v>-0.12</v>
      </c>
      <c r="C910" s="1">
        <v>2.75</v>
      </c>
      <c r="D910" s="1">
        <v>4.88</v>
      </c>
      <c r="E910" s="1">
        <v>0.114</v>
      </c>
      <c r="F910" s="1">
        <v>-0.046</v>
      </c>
      <c r="G910" s="1">
        <v>0.092</v>
      </c>
      <c r="H910" s="1">
        <v>27.4</v>
      </c>
      <c r="I910" s="1">
        <v>90.12</v>
      </c>
      <c r="J910" s="1">
        <v>182.65</v>
      </c>
      <c r="K910" s="1">
        <v>104.71</v>
      </c>
    </row>
    <row r="911">
      <c r="A911" s="1">
        <v>22692.0</v>
      </c>
      <c r="B911" s="1">
        <v>0.12</v>
      </c>
      <c r="C911" s="1">
        <v>0.37</v>
      </c>
      <c r="D911" s="1">
        <v>-0.67</v>
      </c>
      <c r="E911" s="1">
        <v>-0.038</v>
      </c>
      <c r="F911" s="1">
        <v>-0.046</v>
      </c>
      <c r="G911" s="1">
        <v>0.16</v>
      </c>
      <c r="H911" s="1">
        <v>27.4</v>
      </c>
      <c r="I911" s="1">
        <v>90.12</v>
      </c>
      <c r="J911" s="1">
        <v>182.65</v>
      </c>
      <c r="K911" s="1">
        <v>104.71</v>
      </c>
    </row>
    <row r="912">
      <c r="A912" s="1">
        <v>22713.0</v>
      </c>
      <c r="B912" s="1">
        <v>-0.85</v>
      </c>
      <c r="C912" s="1">
        <v>1.59</v>
      </c>
      <c r="D912" s="1">
        <v>-3.36</v>
      </c>
      <c r="E912" s="1">
        <v>-0.092</v>
      </c>
      <c r="F912" s="1">
        <v>0.069</v>
      </c>
      <c r="G912" s="1">
        <v>0.069</v>
      </c>
      <c r="H912" s="1">
        <v>27.4</v>
      </c>
      <c r="I912" s="1">
        <v>90.12</v>
      </c>
      <c r="J912" s="1">
        <v>182.65</v>
      </c>
      <c r="K912" s="1">
        <v>104.71</v>
      </c>
    </row>
    <row r="913">
      <c r="A913" s="1">
        <v>22733.0</v>
      </c>
      <c r="B913" s="1">
        <v>1.04</v>
      </c>
      <c r="C913" s="1">
        <v>-1.28</v>
      </c>
      <c r="D913" s="1">
        <v>-0.37</v>
      </c>
      <c r="E913" s="1">
        <v>-0.023</v>
      </c>
      <c r="F913" s="1">
        <v>0.0</v>
      </c>
      <c r="G913" s="1">
        <v>0.061</v>
      </c>
      <c r="H913" s="1">
        <v>27.4</v>
      </c>
      <c r="I913" s="1">
        <v>90.12</v>
      </c>
      <c r="J913" s="1">
        <v>182.65</v>
      </c>
      <c r="K913" s="1">
        <v>104.71</v>
      </c>
    </row>
    <row r="914">
      <c r="A914" s="1">
        <v>22754.0</v>
      </c>
      <c r="B914" s="1">
        <v>-0.12</v>
      </c>
      <c r="C914" s="1">
        <v>-1.59</v>
      </c>
      <c r="D914" s="1">
        <v>0.49</v>
      </c>
      <c r="E914" s="1">
        <v>0.015</v>
      </c>
      <c r="F914" s="1">
        <v>0.008</v>
      </c>
      <c r="G914" s="1">
        <v>0.175</v>
      </c>
      <c r="H914" s="1">
        <v>27.4</v>
      </c>
      <c r="I914" s="1">
        <v>90.12</v>
      </c>
      <c r="J914" s="1">
        <v>182.65</v>
      </c>
      <c r="K914" s="1">
        <v>104.71</v>
      </c>
    </row>
    <row r="915">
      <c r="A915" s="1">
        <v>22775.0</v>
      </c>
      <c r="B915" s="1">
        <v>-0.49</v>
      </c>
      <c r="C915" s="1">
        <v>-1.4</v>
      </c>
      <c r="D915" s="1">
        <v>-0.24</v>
      </c>
      <c r="E915" s="1">
        <v>0.0</v>
      </c>
      <c r="F915" s="1">
        <v>-0.015</v>
      </c>
      <c r="G915" s="1">
        <v>0.122</v>
      </c>
      <c r="H915" s="1">
        <v>27.4</v>
      </c>
      <c r="I915" s="1">
        <v>90.12</v>
      </c>
      <c r="J915" s="1">
        <v>182.65</v>
      </c>
      <c r="K915" s="1">
        <v>104.71</v>
      </c>
    </row>
    <row r="916">
      <c r="A916" s="1">
        <v>22808.0</v>
      </c>
      <c r="B916" s="1">
        <v>-1.65</v>
      </c>
      <c r="C916" s="1">
        <v>3.42</v>
      </c>
      <c r="D916" s="1">
        <v>0.18</v>
      </c>
      <c r="E916" s="1">
        <v>0.023</v>
      </c>
      <c r="F916" s="1">
        <v>-0.015</v>
      </c>
      <c r="G916" s="1">
        <v>0.038</v>
      </c>
      <c r="H916" s="1">
        <v>27.4</v>
      </c>
      <c r="I916" s="1">
        <v>80.92</v>
      </c>
      <c r="J916" s="1">
        <v>184.5</v>
      </c>
      <c r="K916" s="1">
        <v>110.03</v>
      </c>
    </row>
    <row r="917">
      <c r="A917" s="1">
        <v>22831.0</v>
      </c>
      <c r="B917" s="1">
        <v>-1.89</v>
      </c>
      <c r="C917" s="1">
        <v>0.73</v>
      </c>
      <c r="D917" s="1">
        <v>-0.61</v>
      </c>
      <c r="E917" s="1">
        <v>-0.031</v>
      </c>
      <c r="F917" s="1">
        <v>0.0</v>
      </c>
      <c r="G917" s="1">
        <v>0.114</v>
      </c>
      <c r="H917" s="1">
        <v>27.4</v>
      </c>
      <c r="I917" s="1">
        <v>80.92</v>
      </c>
      <c r="J917" s="1">
        <v>184.5</v>
      </c>
      <c r="K917" s="1">
        <v>110.03</v>
      </c>
    </row>
    <row r="918">
      <c r="A918" s="1">
        <v>22852.0</v>
      </c>
      <c r="B918" s="1">
        <v>0.92</v>
      </c>
      <c r="C918" s="1">
        <v>0.79</v>
      </c>
      <c r="D918" s="1">
        <v>1.71</v>
      </c>
      <c r="E918" s="1">
        <v>-0.046</v>
      </c>
      <c r="F918" s="1">
        <v>0.084</v>
      </c>
      <c r="G918" s="1">
        <v>0.13</v>
      </c>
      <c r="H918" s="1">
        <v>27.4</v>
      </c>
      <c r="I918" s="1">
        <v>80.92</v>
      </c>
      <c r="J918" s="1">
        <v>184.5</v>
      </c>
      <c r="K918" s="1">
        <v>110.03</v>
      </c>
    </row>
    <row r="919">
      <c r="A919" s="1">
        <v>22873.0</v>
      </c>
      <c r="B919" s="1">
        <v>0.85</v>
      </c>
      <c r="C919" s="1">
        <v>0.92</v>
      </c>
      <c r="D919" s="1">
        <v>-0.55</v>
      </c>
      <c r="E919" s="1">
        <v>-0.114</v>
      </c>
      <c r="F919" s="1">
        <v>0.0</v>
      </c>
      <c r="G919" s="1">
        <v>0.229</v>
      </c>
      <c r="H919" s="1">
        <v>27.4</v>
      </c>
      <c r="I919" s="1">
        <v>80.92</v>
      </c>
      <c r="J919" s="1">
        <v>184.5</v>
      </c>
      <c r="K919" s="1">
        <v>110.03</v>
      </c>
    </row>
    <row r="920">
      <c r="A920" s="1">
        <v>22894.0</v>
      </c>
      <c r="B920" s="1">
        <v>0.79</v>
      </c>
      <c r="C920" s="1">
        <v>1.1</v>
      </c>
      <c r="D920" s="1">
        <v>-4.52</v>
      </c>
      <c r="E920" s="1">
        <v>-0.008</v>
      </c>
      <c r="F920" s="1">
        <v>-0.076</v>
      </c>
      <c r="G920" s="1">
        <v>0.122</v>
      </c>
      <c r="H920" s="1">
        <v>27.4</v>
      </c>
      <c r="I920" s="1">
        <v>80.92</v>
      </c>
      <c r="J920" s="1">
        <v>184.5</v>
      </c>
      <c r="K920" s="1">
        <v>110.03</v>
      </c>
    </row>
    <row r="921">
      <c r="A921" s="1">
        <v>22915.0</v>
      </c>
      <c r="B921" s="1">
        <v>-0.31</v>
      </c>
      <c r="C921" s="1">
        <v>1.77</v>
      </c>
      <c r="D921" s="1">
        <v>1.89</v>
      </c>
      <c r="E921" s="1">
        <v>0.053</v>
      </c>
      <c r="F921" s="1">
        <v>-0.023</v>
      </c>
      <c r="G921" s="1">
        <v>0.122</v>
      </c>
      <c r="H921" s="1">
        <v>27.4</v>
      </c>
      <c r="I921" s="1">
        <v>88.28</v>
      </c>
      <c r="J921" s="1">
        <v>191.88</v>
      </c>
      <c r="K921" s="1">
        <v>113.58</v>
      </c>
    </row>
    <row r="922">
      <c r="A922" s="1">
        <v>22935.0</v>
      </c>
      <c r="B922" s="1">
        <v>1.65</v>
      </c>
      <c r="C922" s="1">
        <v>2.81</v>
      </c>
      <c r="D922" s="1">
        <v>-0.06</v>
      </c>
      <c r="E922" s="1">
        <v>-0.053</v>
      </c>
      <c r="F922" s="1">
        <v>-0.031</v>
      </c>
      <c r="G922" s="1">
        <v>0.145</v>
      </c>
      <c r="H922" s="1">
        <v>27.4</v>
      </c>
      <c r="I922" s="1">
        <v>88.28</v>
      </c>
      <c r="J922" s="1">
        <v>191.88</v>
      </c>
      <c r="K922" s="1">
        <v>113.58</v>
      </c>
    </row>
    <row r="923">
      <c r="A923" s="1">
        <v>22956.0</v>
      </c>
      <c r="B923" s="1">
        <v>0.18</v>
      </c>
      <c r="C923" s="1">
        <v>1.89</v>
      </c>
      <c r="D923" s="1">
        <v>-1.34</v>
      </c>
      <c r="E923" s="1">
        <v>-0.122</v>
      </c>
      <c r="F923" s="1">
        <v>-0.084</v>
      </c>
      <c r="G923" s="1">
        <v>0.16</v>
      </c>
      <c r="H923" s="1">
        <v>27.4</v>
      </c>
      <c r="I923" s="1">
        <v>88.28</v>
      </c>
      <c r="J923" s="1">
        <v>191.88</v>
      </c>
      <c r="K923" s="1">
        <v>113.58</v>
      </c>
    </row>
    <row r="924">
      <c r="A924" s="1">
        <v>22977.0</v>
      </c>
      <c r="B924" s="1">
        <v>-0.24</v>
      </c>
      <c r="C924" s="1">
        <v>-2.2</v>
      </c>
      <c r="D924" s="1">
        <v>0.18</v>
      </c>
      <c r="E924" s="1">
        <v>-0.015</v>
      </c>
      <c r="F924" s="1">
        <v>-0.023</v>
      </c>
      <c r="G924" s="1">
        <v>0.168</v>
      </c>
      <c r="H924" s="1">
        <v>27.4</v>
      </c>
      <c r="I924" s="1">
        <v>88.28</v>
      </c>
      <c r="J924" s="1">
        <v>191.88</v>
      </c>
      <c r="K924" s="1">
        <v>113.58</v>
      </c>
    </row>
    <row r="925">
      <c r="A925" s="1">
        <v>23088.0</v>
      </c>
      <c r="B925" s="1">
        <v>1.16</v>
      </c>
      <c r="C925" s="1">
        <v>2.01</v>
      </c>
      <c r="D925" s="1">
        <v>-0.49</v>
      </c>
      <c r="E925" s="1">
        <v>0.038</v>
      </c>
      <c r="F925" s="1">
        <v>-0.015</v>
      </c>
      <c r="G925" s="1">
        <v>0.221</v>
      </c>
      <c r="H925" s="1">
        <v>27.4</v>
      </c>
      <c r="I925" s="1">
        <v>84.6</v>
      </c>
      <c r="J925" s="1">
        <v>173.43</v>
      </c>
      <c r="K925" s="1">
        <v>102.93</v>
      </c>
    </row>
    <row r="926">
      <c r="A926" s="1">
        <v>23108.0</v>
      </c>
      <c r="B926" s="1">
        <v>0.73</v>
      </c>
      <c r="C926" s="1">
        <v>-1.16</v>
      </c>
      <c r="D926" s="1">
        <v>-2.08</v>
      </c>
      <c r="E926" s="1">
        <v>-0.015</v>
      </c>
      <c r="F926" s="1">
        <v>-0.046</v>
      </c>
      <c r="G926" s="1">
        <v>0.114</v>
      </c>
      <c r="H926" s="1">
        <v>27.4</v>
      </c>
      <c r="I926" s="1">
        <v>84.6</v>
      </c>
      <c r="J926" s="1">
        <v>173.43</v>
      </c>
      <c r="K926" s="1">
        <v>102.93</v>
      </c>
    </row>
    <row r="927">
      <c r="A927" s="1">
        <v>23129.0</v>
      </c>
      <c r="B927" s="1">
        <v>-0.31</v>
      </c>
      <c r="C927" s="1">
        <v>-0.06</v>
      </c>
      <c r="D927" s="1">
        <v>-1.71</v>
      </c>
      <c r="E927" s="1">
        <v>-0.084</v>
      </c>
      <c r="F927" s="1">
        <v>-0.084</v>
      </c>
      <c r="G927" s="1">
        <v>0.114</v>
      </c>
      <c r="H927" s="1">
        <v>27.4</v>
      </c>
      <c r="I927" s="1">
        <v>84.6</v>
      </c>
      <c r="J927" s="1">
        <v>173.43</v>
      </c>
      <c r="K927" s="1">
        <v>102.93</v>
      </c>
    </row>
    <row r="928">
      <c r="A928" s="1">
        <v>23150.0</v>
      </c>
      <c r="B928" s="1">
        <v>0.79</v>
      </c>
      <c r="C928" s="1">
        <v>0.06</v>
      </c>
      <c r="D928" s="1">
        <v>-0.85</v>
      </c>
      <c r="E928" s="1">
        <v>-0.076</v>
      </c>
      <c r="F928" s="1">
        <v>-0.13</v>
      </c>
      <c r="G928" s="1">
        <v>0.137</v>
      </c>
      <c r="H928" s="1">
        <v>27.3</v>
      </c>
      <c r="I928" s="1">
        <v>84.6</v>
      </c>
      <c r="J928" s="1">
        <v>173.43</v>
      </c>
      <c r="K928" s="1">
        <v>102.93</v>
      </c>
    </row>
    <row r="929">
      <c r="A929" s="1">
        <v>23171.0</v>
      </c>
      <c r="B929" s="1">
        <v>-0.85</v>
      </c>
      <c r="C929" s="1">
        <v>0.55</v>
      </c>
      <c r="D929" s="1">
        <v>1.89</v>
      </c>
      <c r="E929" s="1">
        <v>-0.038</v>
      </c>
      <c r="F929" s="1">
        <v>-0.038</v>
      </c>
      <c r="G929" s="1">
        <v>0.122</v>
      </c>
      <c r="H929" s="1">
        <v>27.3</v>
      </c>
      <c r="I929" s="1">
        <v>80.92</v>
      </c>
      <c r="J929" s="1">
        <v>184.5</v>
      </c>
      <c r="K929" s="1">
        <v>102.93</v>
      </c>
    </row>
    <row r="930">
      <c r="A930" s="1">
        <v>23192.0</v>
      </c>
      <c r="B930" s="1">
        <v>0.92</v>
      </c>
      <c r="C930" s="1">
        <v>0.31</v>
      </c>
      <c r="D930" s="1">
        <v>1.16</v>
      </c>
      <c r="E930" s="1">
        <v>0.031</v>
      </c>
      <c r="F930" s="1">
        <v>-0.008</v>
      </c>
      <c r="G930" s="1">
        <v>0.053</v>
      </c>
      <c r="H930" s="1">
        <v>27.3</v>
      </c>
      <c r="I930" s="1">
        <v>80.92</v>
      </c>
      <c r="J930" s="1">
        <v>184.5</v>
      </c>
      <c r="K930" s="1">
        <v>102.93</v>
      </c>
    </row>
    <row r="931">
      <c r="A931" s="1">
        <v>23213.0</v>
      </c>
      <c r="B931" s="1">
        <v>-1.1</v>
      </c>
      <c r="C931" s="1">
        <v>-3.11</v>
      </c>
      <c r="D931" s="1">
        <v>-1.77</v>
      </c>
      <c r="E931" s="1">
        <v>-0.099</v>
      </c>
      <c r="F931" s="1">
        <v>0.0</v>
      </c>
      <c r="G931" s="1">
        <v>0.221</v>
      </c>
      <c r="H931" s="1">
        <v>27.3</v>
      </c>
      <c r="I931" s="1">
        <v>80.92</v>
      </c>
      <c r="J931" s="1">
        <v>184.5</v>
      </c>
      <c r="K931" s="1">
        <v>102.93</v>
      </c>
    </row>
    <row r="932">
      <c r="A932" s="1">
        <v>23234.0</v>
      </c>
      <c r="B932" s="1">
        <v>-0.24</v>
      </c>
      <c r="C932" s="1">
        <v>1.95</v>
      </c>
      <c r="D932" s="1">
        <v>-3.11</v>
      </c>
      <c r="E932" s="1">
        <v>-0.076</v>
      </c>
      <c r="F932" s="1">
        <v>-0.015</v>
      </c>
      <c r="G932" s="1">
        <v>0.206</v>
      </c>
      <c r="H932" s="1">
        <v>27.3</v>
      </c>
      <c r="I932" s="1">
        <v>80.92</v>
      </c>
      <c r="J932" s="1">
        <v>184.5</v>
      </c>
      <c r="K932" s="1">
        <v>102.93</v>
      </c>
    </row>
    <row r="933">
      <c r="A933" s="1">
        <v>23257.0</v>
      </c>
      <c r="B933" s="1">
        <v>-0.12</v>
      </c>
      <c r="C933" s="1">
        <v>3.6</v>
      </c>
      <c r="D933" s="1">
        <v>0.61</v>
      </c>
      <c r="E933" s="1">
        <v>0.069</v>
      </c>
      <c r="F933" s="1">
        <v>-0.015</v>
      </c>
      <c r="G933" s="1">
        <v>0.153</v>
      </c>
      <c r="H933" s="1">
        <v>27.3</v>
      </c>
      <c r="I933" s="1">
        <v>80.92</v>
      </c>
      <c r="J933" s="1">
        <v>184.5</v>
      </c>
      <c r="K933" s="1">
        <v>102.93</v>
      </c>
    </row>
    <row r="934">
      <c r="A934" s="1">
        <v>23278.0</v>
      </c>
      <c r="B934" s="1">
        <v>-3.66</v>
      </c>
      <c r="C934" s="1">
        <v>4.64</v>
      </c>
      <c r="D934" s="1">
        <v>-0.98</v>
      </c>
      <c r="E934" s="1">
        <v>0.015</v>
      </c>
      <c r="F934" s="1">
        <v>-0.061</v>
      </c>
      <c r="G934" s="1">
        <v>0.336</v>
      </c>
      <c r="H934" s="1">
        <v>27.3</v>
      </c>
      <c r="I934" s="1">
        <v>80.92</v>
      </c>
      <c r="J934" s="1">
        <v>184.5</v>
      </c>
      <c r="K934" s="1">
        <v>102.93</v>
      </c>
    </row>
    <row r="935">
      <c r="A935" s="1">
        <v>23299.0</v>
      </c>
      <c r="B935" s="1">
        <v>0.31</v>
      </c>
      <c r="C935" s="1">
        <v>-0.49</v>
      </c>
      <c r="D935" s="1">
        <v>3.97</v>
      </c>
      <c r="E935" s="1">
        <v>0.008</v>
      </c>
      <c r="F935" s="1">
        <v>-0.038</v>
      </c>
      <c r="G935" s="1">
        <v>0.13</v>
      </c>
      <c r="H935" s="1">
        <v>27.3</v>
      </c>
      <c r="I935" s="1">
        <v>77.24</v>
      </c>
      <c r="J935" s="1">
        <v>166.05</v>
      </c>
      <c r="K935" s="1">
        <v>113.58</v>
      </c>
    </row>
    <row r="936">
      <c r="A936" s="1">
        <v>23320.0</v>
      </c>
      <c r="B936" s="1">
        <v>1.71</v>
      </c>
      <c r="C936" s="1">
        <v>-2.38</v>
      </c>
      <c r="D936" s="1">
        <v>-1.28</v>
      </c>
      <c r="E936" s="1">
        <v>0.023</v>
      </c>
      <c r="F936" s="1">
        <v>-0.053</v>
      </c>
      <c r="G936" s="1">
        <v>0.198</v>
      </c>
      <c r="H936" s="1">
        <v>27.3</v>
      </c>
      <c r="I936" s="1">
        <v>77.24</v>
      </c>
      <c r="J936" s="1">
        <v>166.05</v>
      </c>
      <c r="K936" s="1">
        <v>113.58</v>
      </c>
    </row>
    <row r="937">
      <c r="A937" s="1">
        <v>23341.0</v>
      </c>
      <c r="B937" s="1">
        <v>0.73</v>
      </c>
      <c r="C937" s="1">
        <v>-0.73</v>
      </c>
      <c r="D937" s="1">
        <v>1.65</v>
      </c>
      <c r="E937" s="1">
        <v>-0.053</v>
      </c>
      <c r="F937" s="1">
        <v>-0.038</v>
      </c>
      <c r="G937" s="1">
        <v>0.092</v>
      </c>
      <c r="H937" s="1">
        <v>27.3</v>
      </c>
      <c r="I937" s="1">
        <v>77.24</v>
      </c>
      <c r="J937" s="1">
        <v>166.05</v>
      </c>
      <c r="K937" s="1">
        <v>113.58</v>
      </c>
    </row>
    <row r="938">
      <c r="A938" s="1">
        <v>23362.0</v>
      </c>
      <c r="B938" s="1">
        <v>-1.1</v>
      </c>
      <c r="C938" s="1">
        <v>-0.55</v>
      </c>
      <c r="D938" s="1">
        <v>-1.34</v>
      </c>
      <c r="E938" s="1">
        <v>0.015</v>
      </c>
      <c r="F938" s="1">
        <v>0.084</v>
      </c>
      <c r="G938" s="1">
        <v>0.183</v>
      </c>
      <c r="H938" s="1">
        <v>27.3</v>
      </c>
      <c r="I938" s="1">
        <v>77.24</v>
      </c>
      <c r="J938" s="1">
        <v>166.05</v>
      </c>
      <c r="K938" s="1">
        <v>113.58</v>
      </c>
    </row>
    <row r="939">
      <c r="A939" s="1">
        <v>23382.0</v>
      </c>
      <c r="B939" s="1">
        <v>-1.16</v>
      </c>
      <c r="C939" s="1">
        <v>2.44</v>
      </c>
      <c r="D939" s="1">
        <v>2.56</v>
      </c>
      <c r="E939" s="1">
        <v>-0.046</v>
      </c>
      <c r="F939" s="1">
        <v>-0.023</v>
      </c>
      <c r="G939" s="1">
        <v>0.084</v>
      </c>
      <c r="H939" s="1">
        <v>27.3</v>
      </c>
      <c r="I939" s="1">
        <v>77.24</v>
      </c>
      <c r="J939" s="1">
        <v>166.05</v>
      </c>
      <c r="K939" s="1">
        <v>113.58</v>
      </c>
    </row>
    <row r="940">
      <c r="A940" s="1">
        <v>23406.0</v>
      </c>
      <c r="B940" s="1">
        <v>-2.99</v>
      </c>
      <c r="C940" s="1">
        <v>-1.95</v>
      </c>
      <c r="D940" s="1">
        <v>-0.49</v>
      </c>
      <c r="E940" s="1">
        <v>-0.076</v>
      </c>
      <c r="F940" s="1">
        <v>-0.053</v>
      </c>
      <c r="G940" s="1">
        <v>0.13</v>
      </c>
      <c r="H940" s="1">
        <v>27.3</v>
      </c>
      <c r="I940" s="1">
        <v>77.24</v>
      </c>
      <c r="J940" s="1">
        <v>166.05</v>
      </c>
      <c r="K940" s="1">
        <v>113.58</v>
      </c>
    </row>
    <row r="941">
      <c r="A941" s="1">
        <v>23427.0</v>
      </c>
      <c r="B941" s="1">
        <v>0.24</v>
      </c>
      <c r="C941" s="1">
        <v>0.37</v>
      </c>
      <c r="D941" s="1">
        <v>-0.06</v>
      </c>
      <c r="E941" s="1">
        <v>-0.008</v>
      </c>
      <c r="F941" s="1">
        <v>-0.015</v>
      </c>
      <c r="G941" s="1">
        <v>0.229</v>
      </c>
      <c r="H941" s="1">
        <v>27.3</v>
      </c>
      <c r="I941" s="1">
        <v>90.12</v>
      </c>
      <c r="J941" s="1">
        <v>186.34</v>
      </c>
      <c r="K941" s="1">
        <v>111.8</v>
      </c>
    </row>
    <row r="942">
      <c r="A942" s="1">
        <v>23448.0</v>
      </c>
      <c r="B942" s="1">
        <v>0.92</v>
      </c>
      <c r="C942" s="1">
        <v>2.32</v>
      </c>
      <c r="D942" s="1">
        <v>0.43</v>
      </c>
      <c r="E942" s="1">
        <v>-0.061</v>
      </c>
      <c r="F942" s="1">
        <v>-0.046</v>
      </c>
      <c r="G942" s="1">
        <v>0.099</v>
      </c>
      <c r="H942" s="1">
        <v>27.3</v>
      </c>
      <c r="I942" s="1">
        <v>90.12</v>
      </c>
      <c r="J942" s="1">
        <v>186.34</v>
      </c>
      <c r="K942" s="1">
        <v>111.8</v>
      </c>
    </row>
    <row r="943">
      <c r="A943" s="1">
        <v>23468.0</v>
      </c>
      <c r="B943" s="1">
        <v>-0.12</v>
      </c>
      <c r="C943" s="1">
        <v>2.62</v>
      </c>
      <c r="D943" s="1">
        <v>-2.81</v>
      </c>
      <c r="E943" s="1">
        <v>-0.015</v>
      </c>
      <c r="F943" s="1">
        <v>0.031</v>
      </c>
      <c r="G943" s="1">
        <v>0.206</v>
      </c>
      <c r="H943" s="1">
        <v>27.3</v>
      </c>
      <c r="I943" s="1">
        <v>90.12</v>
      </c>
      <c r="J943" s="1">
        <v>186.34</v>
      </c>
      <c r="K943" s="1">
        <v>111.8</v>
      </c>
    </row>
    <row r="944">
      <c r="A944" s="1">
        <v>23489.0</v>
      </c>
      <c r="B944" s="1">
        <v>-0.18</v>
      </c>
      <c r="C944" s="1">
        <v>1.16</v>
      </c>
      <c r="D944" s="1">
        <v>1.34</v>
      </c>
      <c r="E944" s="1">
        <v>0.0</v>
      </c>
      <c r="F944" s="1">
        <v>-0.015</v>
      </c>
      <c r="G944" s="1">
        <v>0.267</v>
      </c>
      <c r="H944" s="1">
        <v>27.3</v>
      </c>
      <c r="I944" s="1">
        <v>90.12</v>
      </c>
      <c r="J944" s="1">
        <v>186.34</v>
      </c>
      <c r="K944" s="1">
        <v>111.8</v>
      </c>
    </row>
    <row r="945">
      <c r="A945" s="1">
        <v>23510.0</v>
      </c>
      <c r="B945" s="1">
        <v>-1.59</v>
      </c>
      <c r="C945" s="1">
        <v>-0.06</v>
      </c>
      <c r="D945" s="1">
        <v>1.04</v>
      </c>
      <c r="E945" s="1">
        <v>-0.092</v>
      </c>
      <c r="F945" s="1">
        <v>-0.023</v>
      </c>
      <c r="G945" s="1">
        <v>0.153</v>
      </c>
      <c r="H945" s="1">
        <v>27.3</v>
      </c>
      <c r="I945" s="1">
        <v>90.12</v>
      </c>
      <c r="J945" s="1">
        <v>186.34</v>
      </c>
      <c r="K945" s="1">
        <v>111.8</v>
      </c>
    </row>
    <row r="946">
      <c r="A946" s="1">
        <v>23531.0</v>
      </c>
      <c r="B946" s="1">
        <v>0.79</v>
      </c>
      <c r="C946" s="1">
        <v>0.43</v>
      </c>
      <c r="D946" s="1">
        <v>-2.93</v>
      </c>
      <c r="E946" s="1">
        <v>0.0</v>
      </c>
      <c r="F946" s="1">
        <v>-0.099</v>
      </c>
      <c r="G946" s="1">
        <v>0.076</v>
      </c>
      <c r="H946" s="1">
        <v>27.3</v>
      </c>
      <c r="I946" s="1">
        <v>90.12</v>
      </c>
      <c r="J946" s="1">
        <v>186.34</v>
      </c>
      <c r="K946" s="1">
        <v>111.8</v>
      </c>
    </row>
    <row r="947">
      <c r="A947" s="1">
        <v>23552.0</v>
      </c>
      <c r="B947" s="1">
        <v>0.79</v>
      </c>
      <c r="C947" s="1">
        <v>-1.16</v>
      </c>
      <c r="D947" s="1">
        <v>0.61</v>
      </c>
      <c r="E947" s="1">
        <v>0.031</v>
      </c>
      <c r="F947" s="1">
        <v>-0.107</v>
      </c>
      <c r="G947" s="1">
        <v>0.145</v>
      </c>
      <c r="H947" s="1">
        <v>27.3</v>
      </c>
      <c r="I947" s="1">
        <v>79.08</v>
      </c>
      <c r="J947" s="1">
        <v>178.96</v>
      </c>
      <c r="K947" s="1">
        <v>126.0</v>
      </c>
    </row>
    <row r="948">
      <c r="A948" s="1">
        <v>23575.0</v>
      </c>
      <c r="B948" s="1">
        <v>0.92</v>
      </c>
      <c r="C948" s="1">
        <v>-4.21</v>
      </c>
      <c r="D948" s="1">
        <v>-0.18</v>
      </c>
      <c r="E948" s="1">
        <v>-0.015</v>
      </c>
      <c r="F948" s="1">
        <v>-0.076</v>
      </c>
      <c r="G948" s="1">
        <v>0.107</v>
      </c>
      <c r="H948" s="1">
        <v>27.3</v>
      </c>
      <c r="I948" s="1">
        <v>79.08</v>
      </c>
      <c r="J948" s="1">
        <v>178.96</v>
      </c>
      <c r="K948" s="1">
        <v>126.0</v>
      </c>
    </row>
    <row r="949">
      <c r="A949" s="1">
        <v>23596.0</v>
      </c>
      <c r="B949" s="1">
        <v>2.01</v>
      </c>
      <c r="C949" s="1">
        <v>2.08</v>
      </c>
      <c r="D949" s="1">
        <v>-0.31</v>
      </c>
      <c r="E949" s="1">
        <v>-0.084</v>
      </c>
      <c r="F949" s="1">
        <v>-0.107</v>
      </c>
      <c r="G949" s="1">
        <v>0.107</v>
      </c>
      <c r="H949" s="1">
        <v>27.3</v>
      </c>
      <c r="I949" s="1">
        <v>79.08</v>
      </c>
      <c r="J949" s="1">
        <v>178.96</v>
      </c>
      <c r="K949" s="1">
        <v>126.0</v>
      </c>
    </row>
    <row r="950">
      <c r="A950" s="1">
        <v>23617.0</v>
      </c>
      <c r="B950" s="1">
        <v>-3.23</v>
      </c>
      <c r="C950" s="1">
        <v>3.54</v>
      </c>
      <c r="D950" s="1">
        <v>-0.31</v>
      </c>
      <c r="E950" s="1">
        <v>-0.038</v>
      </c>
      <c r="F950" s="1">
        <v>0.015</v>
      </c>
      <c r="G950" s="1">
        <v>0.069</v>
      </c>
      <c r="H950" s="1">
        <v>27.3</v>
      </c>
      <c r="I950" s="1">
        <v>79.08</v>
      </c>
      <c r="J950" s="1">
        <v>178.96</v>
      </c>
      <c r="K950" s="1">
        <v>126.0</v>
      </c>
    </row>
    <row r="951">
      <c r="A951" s="1">
        <v>23638.0</v>
      </c>
      <c r="B951" s="1">
        <v>-0.06</v>
      </c>
      <c r="C951" s="1">
        <v>3.48</v>
      </c>
      <c r="D951" s="1">
        <v>-2.5</v>
      </c>
      <c r="E951" s="1">
        <v>0.0</v>
      </c>
      <c r="F951" s="1">
        <v>-0.092</v>
      </c>
      <c r="G951" s="1">
        <v>0.16</v>
      </c>
      <c r="H951" s="1">
        <v>27.3</v>
      </c>
      <c r="I951" s="1">
        <v>79.08</v>
      </c>
      <c r="J951" s="1">
        <v>178.96</v>
      </c>
      <c r="K951" s="1">
        <v>126.0</v>
      </c>
    </row>
    <row r="952">
      <c r="A952" s="1">
        <v>23659.0</v>
      </c>
      <c r="B952" s="1">
        <v>-2.5</v>
      </c>
      <c r="C952" s="1">
        <v>0.37</v>
      </c>
      <c r="D952" s="1">
        <v>-1.65</v>
      </c>
      <c r="E952" s="1">
        <v>0.038</v>
      </c>
      <c r="F952" s="1">
        <v>0.023</v>
      </c>
      <c r="G952" s="1">
        <v>0.092</v>
      </c>
      <c r="H952" s="1">
        <v>27.3</v>
      </c>
      <c r="I952" s="1">
        <v>79.08</v>
      </c>
      <c r="J952" s="1">
        <v>178.96</v>
      </c>
      <c r="K952" s="1">
        <v>126.0</v>
      </c>
    </row>
    <row r="953">
      <c r="A953" s="1">
        <v>23680.0</v>
      </c>
      <c r="B953" s="1">
        <v>-1.46</v>
      </c>
      <c r="C953" s="1">
        <v>0.37</v>
      </c>
      <c r="D953" s="1">
        <v>-0.67</v>
      </c>
      <c r="E953" s="1">
        <v>-0.046</v>
      </c>
      <c r="F953" s="1">
        <v>0.061</v>
      </c>
      <c r="G953" s="1">
        <v>0.145</v>
      </c>
      <c r="H953" s="1">
        <v>27.3</v>
      </c>
      <c r="I953" s="1">
        <v>84.6</v>
      </c>
      <c r="J953" s="1">
        <v>180.81</v>
      </c>
      <c r="K953" s="1">
        <v>113.58</v>
      </c>
    </row>
    <row r="954">
      <c r="A954" s="1">
        <v>23700.0</v>
      </c>
      <c r="B954" s="1">
        <v>-3.17</v>
      </c>
      <c r="C954" s="1">
        <v>2.01</v>
      </c>
      <c r="D954" s="1">
        <v>0.85</v>
      </c>
      <c r="E954" s="1">
        <v>0.092</v>
      </c>
      <c r="F954" s="1">
        <v>-0.092</v>
      </c>
      <c r="G954" s="1">
        <v>0.099</v>
      </c>
      <c r="H954" s="1">
        <v>27.3</v>
      </c>
      <c r="I954" s="1">
        <v>84.6</v>
      </c>
      <c r="J954" s="1">
        <v>180.81</v>
      </c>
      <c r="K954" s="1">
        <v>113.58</v>
      </c>
    </row>
    <row r="955">
      <c r="A955" s="1">
        <v>23724.0</v>
      </c>
      <c r="B955" s="1">
        <v>2.32</v>
      </c>
      <c r="C955" s="1">
        <v>-1.1</v>
      </c>
      <c r="D955" s="1">
        <v>-1.83</v>
      </c>
      <c r="E955" s="1">
        <v>-0.023</v>
      </c>
      <c r="F955" s="1">
        <v>-0.031</v>
      </c>
      <c r="G955" s="1">
        <v>0.214</v>
      </c>
      <c r="H955" s="1">
        <v>27.3</v>
      </c>
      <c r="I955" s="1">
        <v>84.6</v>
      </c>
      <c r="J955" s="1">
        <v>180.81</v>
      </c>
      <c r="K955" s="1">
        <v>113.58</v>
      </c>
    </row>
    <row r="956">
      <c r="A956" s="1">
        <v>23745.0</v>
      </c>
      <c r="B956" s="1">
        <v>0.85</v>
      </c>
      <c r="C956" s="1">
        <v>0.12</v>
      </c>
      <c r="D956" s="1">
        <v>-3.42</v>
      </c>
      <c r="E956" s="1">
        <v>-0.076</v>
      </c>
      <c r="F956" s="1">
        <v>-0.076</v>
      </c>
      <c r="G956" s="1">
        <v>0.206</v>
      </c>
      <c r="H956" s="1">
        <v>27.3</v>
      </c>
      <c r="I956" s="1">
        <v>84.6</v>
      </c>
      <c r="J956" s="1">
        <v>180.81</v>
      </c>
      <c r="K956" s="1">
        <v>113.58</v>
      </c>
    </row>
    <row r="957">
      <c r="A957" s="1">
        <v>23765.0</v>
      </c>
      <c r="B957" s="1">
        <v>-2.14</v>
      </c>
      <c r="C957" s="1">
        <v>1.04</v>
      </c>
      <c r="D957" s="1">
        <v>-1.46</v>
      </c>
      <c r="E957" s="1">
        <v>0.053</v>
      </c>
      <c r="F957" s="1">
        <v>-0.031</v>
      </c>
      <c r="G957" s="1">
        <v>0.069</v>
      </c>
      <c r="H957" s="1">
        <v>27.3</v>
      </c>
      <c r="I957" s="1">
        <v>84.6</v>
      </c>
      <c r="J957" s="1">
        <v>180.81</v>
      </c>
      <c r="K957" s="1">
        <v>113.58</v>
      </c>
    </row>
    <row r="958">
      <c r="A958" s="1">
        <v>23786.0</v>
      </c>
      <c r="B958" s="1">
        <v>-3.85</v>
      </c>
      <c r="C958" s="1">
        <v>1.71</v>
      </c>
      <c r="D958" s="1">
        <v>-1.53</v>
      </c>
      <c r="E958" s="1">
        <v>0.046</v>
      </c>
      <c r="F958" s="1">
        <v>0.069</v>
      </c>
      <c r="G958" s="1">
        <v>0.145</v>
      </c>
      <c r="H958" s="1">
        <v>27.3</v>
      </c>
      <c r="I958" s="1">
        <v>84.6</v>
      </c>
      <c r="J958" s="1">
        <v>180.81</v>
      </c>
      <c r="K958" s="1">
        <v>113.58</v>
      </c>
    </row>
    <row r="959">
      <c r="A959" s="1">
        <v>23807.0</v>
      </c>
      <c r="B959" s="1">
        <v>0.85</v>
      </c>
      <c r="C959" s="1">
        <v>1.71</v>
      </c>
      <c r="D959" s="1">
        <v>0.79</v>
      </c>
      <c r="E959" s="1">
        <v>0.061</v>
      </c>
      <c r="F959" s="1">
        <v>0.015</v>
      </c>
      <c r="G959" s="1">
        <v>0.229</v>
      </c>
      <c r="H959" s="1">
        <v>27.3</v>
      </c>
      <c r="I959" s="1">
        <v>68.05</v>
      </c>
      <c r="J959" s="1">
        <v>167.89</v>
      </c>
      <c r="K959" s="1">
        <v>104.71</v>
      </c>
    </row>
    <row r="960">
      <c r="A960" s="1">
        <v>23828.0</v>
      </c>
      <c r="B960" s="1">
        <v>1.04</v>
      </c>
      <c r="C960" s="1">
        <v>-1.34</v>
      </c>
      <c r="D960" s="1">
        <v>2.81</v>
      </c>
      <c r="E960" s="1">
        <v>0.13</v>
      </c>
      <c r="F960" s="1">
        <v>-0.031</v>
      </c>
      <c r="G960" s="1">
        <v>0.084</v>
      </c>
      <c r="H960" s="1">
        <v>27.3</v>
      </c>
      <c r="I960" s="1">
        <v>68.05</v>
      </c>
      <c r="J960" s="1">
        <v>167.89</v>
      </c>
      <c r="K960" s="1">
        <v>104.71</v>
      </c>
    </row>
    <row r="961">
      <c r="A961" s="1">
        <v>23849.0</v>
      </c>
      <c r="B961" s="1">
        <v>0.43</v>
      </c>
      <c r="C961" s="1">
        <v>-0.06</v>
      </c>
      <c r="D961" s="1">
        <v>-5.74</v>
      </c>
      <c r="E961" s="1">
        <v>0.092</v>
      </c>
      <c r="F961" s="1">
        <v>0.023</v>
      </c>
      <c r="G961" s="1">
        <v>0.16</v>
      </c>
      <c r="H961" s="1">
        <v>27.3</v>
      </c>
      <c r="I961" s="1">
        <v>68.05</v>
      </c>
      <c r="J961" s="1">
        <v>167.89</v>
      </c>
      <c r="K961" s="1">
        <v>104.71</v>
      </c>
    </row>
    <row r="962">
      <c r="A962" s="1">
        <v>23870.0</v>
      </c>
      <c r="B962" s="1">
        <v>-2.44</v>
      </c>
      <c r="C962" s="1">
        <v>-0.24</v>
      </c>
      <c r="D962" s="1">
        <v>0.24</v>
      </c>
      <c r="E962" s="1">
        <v>0.015</v>
      </c>
      <c r="F962" s="1">
        <v>0.015</v>
      </c>
      <c r="G962" s="1">
        <v>0.16</v>
      </c>
      <c r="H962" s="1">
        <v>27.3</v>
      </c>
      <c r="I962" s="1">
        <v>68.05</v>
      </c>
      <c r="J962" s="1">
        <v>167.89</v>
      </c>
      <c r="K962" s="1">
        <v>104.71</v>
      </c>
    </row>
    <row r="963">
      <c r="A963" s="1">
        <v>23893.0</v>
      </c>
      <c r="B963" s="1">
        <v>-0.73</v>
      </c>
      <c r="C963" s="1">
        <v>0.12</v>
      </c>
      <c r="D963" s="1">
        <v>-3.23</v>
      </c>
      <c r="E963" s="1">
        <v>0.076</v>
      </c>
      <c r="F963" s="1">
        <v>-0.13</v>
      </c>
      <c r="G963" s="1">
        <v>0.084</v>
      </c>
      <c r="H963" s="1">
        <v>27.3</v>
      </c>
      <c r="I963" s="1">
        <v>68.05</v>
      </c>
      <c r="J963" s="1">
        <v>167.89</v>
      </c>
      <c r="K963" s="1">
        <v>104.71</v>
      </c>
    </row>
    <row r="964">
      <c r="A964" s="1">
        <v>23914.0</v>
      </c>
      <c r="B964" s="1">
        <v>3.36</v>
      </c>
      <c r="C964" s="1">
        <v>-0.98</v>
      </c>
      <c r="D964" s="1">
        <v>-5.43</v>
      </c>
      <c r="E964" s="1">
        <v>-0.038</v>
      </c>
      <c r="F964" s="1">
        <v>-0.061</v>
      </c>
      <c r="G964" s="1">
        <v>0.122</v>
      </c>
      <c r="H964" s="1">
        <v>27.3</v>
      </c>
      <c r="I964" s="1">
        <v>68.05</v>
      </c>
      <c r="J964" s="1">
        <v>167.89</v>
      </c>
      <c r="K964" s="1">
        <v>104.71</v>
      </c>
    </row>
    <row r="965">
      <c r="A965" s="1">
        <v>23935.0</v>
      </c>
      <c r="B965" s="1">
        <v>1.16</v>
      </c>
      <c r="C965" s="1">
        <v>3.78</v>
      </c>
      <c r="D965" s="1">
        <v>0.37</v>
      </c>
      <c r="E965" s="1">
        <v>0.069</v>
      </c>
      <c r="F965" s="1">
        <v>-0.053</v>
      </c>
      <c r="G965" s="1">
        <v>0.099</v>
      </c>
      <c r="H965" s="1">
        <v>27.3</v>
      </c>
      <c r="I965" s="1">
        <v>97.47</v>
      </c>
      <c r="J965" s="1">
        <v>175.27</v>
      </c>
      <c r="K965" s="1">
        <v>104.71</v>
      </c>
    </row>
    <row r="966">
      <c r="A966" s="1">
        <v>23956.0</v>
      </c>
      <c r="B966" s="1">
        <v>-0.92</v>
      </c>
      <c r="C966" s="1">
        <v>1.28</v>
      </c>
      <c r="D966" s="1">
        <v>1.46</v>
      </c>
      <c r="E966" s="1">
        <v>-0.061</v>
      </c>
      <c r="F966" s="1">
        <v>0.038</v>
      </c>
      <c r="G966" s="1">
        <v>0.198</v>
      </c>
      <c r="H966" s="1">
        <v>27.3</v>
      </c>
      <c r="I966" s="1">
        <v>97.47</v>
      </c>
      <c r="J966" s="1">
        <v>175.27</v>
      </c>
      <c r="K966" s="1">
        <v>104.71</v>
      </c>
    </row>
    <row r="967">
      <c r="A967" s="1">
        <v>23976.0</v>
      </c>
      <c r="B967" s="1">
        <v>-0.43</v>
      </c>
      <c r="C967" s="1">
        <v>1.59</v>
      </c>
      <c r="D967" s="1">
        <v>5.92</v>
      </c>
      <c r="E967" s="1">
        <v>0.015</v>
      </c>
      <c r="F967" s="1">
        <v>0.031</v>
      </c>
      <c r="G967" s="1">
        <v>0.069</v>
      </c>
      <c r="H967" s="1">
        <v>27.3</v>
      </c>
      <c r="I967" s="1">
        <v>97.47</v>
      </c>
      <c r="J967" s="1">
        <v>175.27</v>
      </c>
      <c r="K967" s="1">
        <v>104.71</v>
      </c>
    </row>
    <row r="968">
      <c r="A968" s="1">
        <v>23997.0</v>
      </c>
      <c r="B968" s="1">
        <v>0.31</v>
      </c>
      <c r="C968" s="1">
        <v>-3.36</v>
      </c>
      <c r="D968" s="1">
        <v>4.15</v>
      </c>
      <c r="E968" s="1">
        <v>-0.084</v>
      </c>
      <c r="F968" s="1">
        <v>-0.015</v>
      </c>
      <c r="G968" s="1">
        <v>0.145</v>
      </c>
      <c r="H968" s="1">
        <v>27.3</v>
      </c>
      <c r="I968" s="1">
        <v>97.47</v>
      </c>
      <c r="J968" s="1">
        <v>175.27</v>
      </c>
      <c r="K968" s="1">
        <v>104.71</v>
      </c>
    </row>
    <row r="969">
      <c r="A969" s="1">
        <v>24018.0</v>
      </c>
      <c r="B969" s="1">
        <v>0.61</v>
      </c>
      <c r="C969" s="1">
        <v>-2.2</v>
      </c>
      <c r="D969" s="1">
        <v>-0.85</v>
      </c>
      <c r="E969" s="1">
        <v>0.076</v>
      </c>
      <c r="F969" s="1">
        <v>-0.252</v>
      </c>
      <c r="G969" s="1">
        <v>0.175</v>
      </c>
      <c r="H969" s="1">
        <v>27.3</v>
      </c>
      <c r="I969" s="1">
        <v>97.47</v>
      </c>
      <c r="J969" s="1">
        <v>175.27</v>
      </c>
      <c r="K969" s="1">
        <v>104.71</v>
      </c>
    </row>
    <row r="970">
      <c r="A970" s="1">
        <v>24041.0</v>
      </c>
      <c r="B970" s="1">
        <v>2.5</v>
      </c>
      <c r="C970" s="1">
        <v>1.1</v>
      </c>
      <c r="D970" s="1">
        <v>-6.71</v>
      </c>
      <c r="E970" s="1">
        <v>-0.023</v>
      </c>
      <c r="F970" s="1">
        <v>0.015</v>
      </c>
      <c r="G970" s="1">
        <v>0.099</v>
      </c>
      <c r="H970" s="1">
        <v>27.3</v>
      </c>
      <c r="I970" s="1">
        <v>97.47</v>
      </c>
      <c r="J970" s="1">
        <v>175.27</v>
      </c>
      <c r="K970" s="1">
        <v>104.71</v>
      </c>
    </row>
    <row r="971">
      <c r="A971" s="1">
        <v>24062.0</v>
      </c>
      <c r="B971" s="1">
        <v>-2.99</v>
      </c>
      <c r="C971" s="1">
        <v>0.79</v>
      </c>
      <c r="D971" s="1">
        <v>1.46</v>
      </c>
      <c r="E971" s="1">
        <v>-0.038</v>
      </c>
      <c r="F971" s="1">
        <v>0.084</v>
      </c>
      <c r="G971" s="1">
        <v>0.122</v>
      </c>
      <c r="H971" s="1">
        <v>27.3</v>
      </c>
      <c r="I971" s="1">
        <v>69.89</v>
      </c>
      <c r="J971" s="1">
        <v>184.5</v>
      </c>
      <c r="K971" s="1">
        <v>106.48</v>
      </c>
    </row>
    <row r="972">
      <c r="A972" s="1">
        <v>24083.0</v>
      </c>
      <c r="B972" s="1">
        <v>-1.34</v>
      </c>
      <c r="C972" s="1">
        <v>1.77</v>
      </c>
      <c r="D972" s="1">
        <v>-0.73</v>
      </c>
      <c r="E972" s="1">
        <v>-0.046</v>
      </c>
      <c r="F972" s="1">
        <v>-0.023</v>
      </c>
      <c r="G972" s="1">
        <v>0.191</v>
      </c>
      <c r="H972" s="1">
        <v>27.3</v>
      </c>
      <c r="I972" s="1">
        <v>69.89</v>
      </c>
      <c r="J972" s="1">
        <v>184.5</v>
      </c>
      <c r="K972" s="1">
        <v>106.48</v>
      </c>
    </row>
    <row r="973">
      <c r="A973" s="1">
        <v>24104.0</v>
      </c>
      <c r="B973" s="1">
        <v>1.65</v>
      </c>
      <c r="C973" s="1">
        <v>-3.36</v>
      </c>
      <c r="D973" s="1">
        <v>-0.12</v>
      </c>
      <c r="E973" s="1">
        <v>-0.015</v>
      </c>
      <c r="F973" s="1">
        <v>-0.114</v>
      </c>
      <c r="G973" s="1">
        <v>0.13</v>
      </c>
      <c r="H973" s="1">
        <v>27.3</v>
      </c>
      <c r="I973" s="1">
        <v>69.89</v>
      </c>
      <c r="J973" s="1">
        <v>184.5</v>
      </c>
      <c r="K973" s="1">
        <v>106.48</v>
      </c>
    </row>
    <row r="974">
      <c r="A974" s="1">
        <v>24124.0</v>
      </c>
      <c r="B974" s="1">
        <v>0.43</v>
      </c>
      <c r="C974" s="1">
        <v>-0.43</v>
      </c>
      <c r="D974" s="1">
        <v>-0.06</v>
      </c>
      <c r="E974" s="1">
        <v>0.046</v>
      </c>
      <c r="F974" s="1">
        <v>-0.023</v>
      </c>
      <c r="G974" s="1">
        <v>0.114</v>
      </c>
      <c r="H974" s="1">
        <v>27.3</v>
      </c>
      <c r="I974" s="1">
        <v>69.89</v>
      </c>
      <c r="J974" s="1">
        <v>184.5</v>
      </c>
      <c r="K974" s="1">
        <v>106.48</v>
      </c>
    </row>
    <row r="975">
      <c r="A975" s="1">
        <v>24145.0</v>
      </c>
      <c r="B975" s="1">
        <v>0.92</v>
      </c>
      <c r="C975" s="1">
        <v>2.69</v>
      </c>
      <c r="D975" s="1">
        <v>0.55</v>
      </c>
      <c r="E975" s="1">
        <v>-0.008</v>
      </c>
      <c r="F975" s="1">
        <v>-0.038</v>
      </c>
      <c r="G975" s="1">
        <v>0.092</v>
      </c>
      <c r="H975" s="1">
        <v>27.3</v>
      </c>
      <c r="I975" s="1">
        <v>69.89</v>
      </c>
      <c r="J975" s="1">
        <v>184.5</v>
      </c>
      <c r="K975" s="1">
        <v>106.48</v>
      </c>
    </row>
    <row r="976">
      <c r="A976" s="1">
        <v>24166.0</v>
      </c>
      <c r="B976" s="1">
        <v>-0.12</v>
      </c>
      <c r="C976" s="1">
        <v>4.27</v>
      </c>
      <c r="D976" s="1">
        <v>-5.13</v>
      </c>
      <c r="E976" s="1">
        <v>-0.084</v>
      </c>
      <c r="F976" s="1">
        <v>0.0</v>
      </c>
      <c r="G976" s="1">
        <v>0.114</v>
      </c>
      <c r="H976" s="1">
        <v>27.3</v>
      </c>
      <c r="I976" s="1">
        <v>69.89</v>
      </c>
      <c r="J976" s="1">
        <v>184.5</v>
      </c>
      <c r="K976" s="1">
        <v>106.48</v>
      </c>
    </row>
    <row r="977">
      <c r="A977" s="1">
        <v>24187.0</v>
      </c>
      <c r="B977" s="1">
        <v>0.55</v>
      </c>
      <c r="C977" s="1">
        <v>-0.43</v>
      </c>
      <c r="D977" s="1">
        <v>1.53</v>
      </c>
      <c r="E977" s="1">
        <v>-0.008</v>
      </c>
      <c r="F977" s="1">
        <v>0.031</v>
      </c>
      <c r="G977" s="1">
        <v>0.046</v>
      </c>
      <c r="H977" s="1">
        <v>27.3</v>
      </c>
      <c r="I977" s="1">
        <v>93.79</v>
      </c>
      <c r="J977" s="1">
        <v>164.2</v>
      </c>
      <c r="K977" s="1">
        <v>108.25</v>
      </c>
    </row>
    <row r="978">
      <c r="A978" s="1">
        <v>24211.0</v>
      </c>
      <c r="B978" s="1">
        <v>0.24</v>
      </c>
      <c r="C978" s="1">
        <v>3.23</v>
      </c>
      <c r="D978" s="1">
        <v>0.79</v>
      </c>
      <c r="E978" s="1">
        <v>-0.023</v>
      </c>
      <c r="F978" s="1">
        <v>-0.046</v>
      </c>
      <c r="G978" s="1">
        <v>0.107</v>
      </c>
      <c r="H978" s="1">
        <v>27.3</v>
      </c>
      <c r="I978" s="1">
        <v>93.79</v>
      </c>
      <c r="J978" s="1">
        <v>164.2</v>
      </c>
      <c r="K978" s="1">
        <v>108.25</v>
      </c>
    </row>
    <row r="979">
      <c r="A979" s="1">
        <v>24232.0</v>
      </c>
      <c r="B979" s="1">
        <v>1.4</v>
      </c>
      <c r="C979" s="1">
        <v>-0.55</v>
      </c>
      <c r="D979" s="1">
        <v>0.85</v>
      </c>
      <c r="E979" s="1">
        <v>-0.015</v>
      </c>
      <c r="F979" s="1">
        <v>0.023</v>
      </c>
      <c r="G979" s="1">
        <v>0.16</v>
      </c>
      <c r="H979" s="1">
        <v>27.3</v>
      </c>
      <c r="I979" s="1">
        <v>93.79</v>
      </c>
      <c r="J979" s="1">
        <v>164.2</v>
      </c>
      <c r="K979" s="1">
        <v>108.25</v>
      </c>
    </row>
    <row r="980">
      <c r="A980" s="1">
        <v>24252.0</v>
      </c>
      <c r="B980" s="1">
        <v>0.43</v>
      </c>
      <c r="C980" s="1">
        <v>-3.78</v>
      </c>
      <c r="D980" s="1">
        <v>-3.54</v>
      </c>
      <c r="E980" s="1">
        <v>-0.092</v>
      </c>
      <c r="F980" s="1">
        <v>-0.053</v>
      </c>
      <c r="G980" s="1">
        <v>0.153</v>
      </c>
      <c r="H980" s="1">
        <v>27.3</v>
      </c>
      <c r="I980" s="1">
        <v>93.79</v>
      </c>
      <c r="J980" s="1">
        <v>164.2</v>
      </c>
      <c r="K980" s="1">
        <v>108.25</v>
      </c>
    </row>
    <row r="981">
      <c r="A981" s="1">
        <v>24273.0</v>
      </c>
      <c r="B981" s="1">
        <v>0.37</v>
      </c>
      <c r="C981" s="1">
        <v>-2.2</v>
      </c>
      <c r="D981" s="1">
        <v>0.0</v>
      </c>
      <c r="E981" s="1">
        <v>0.0</v>
      </c>
      <c r="F981" s="1">
        <v>-0.084</v>
      </c>
      <c r="G981" s="1">
        <v>0.107</v>
      </c>
      <c r="H981" s="1">
        <v>27.3</v>
      </c>
      <c r="I981" s="1">
        <v>93.79</v>
      </c>
      <c r="J981" s="1">
        <v>164.2</v>
      </c>
      <c r="K981" s="1">
        <v>108.25</v>
      </c>
    </row>
    <row r="982">
      <c r="A982" s="1">
        <v>24294.0</v>
      </c>
      <c r="B982" s="1">
        <v>-1.59</v>
      </c>
      <c r="C982" s="1">
        <v>2.56</v>
      </c>
      <c r="D982" s="1">
        <v>-2.69</v>
      </c>
      <c r="E982" s="1">
        <v>0.038</v>
      </c>
      <c r="F982" s="1">
        <v>-0.076</v>
      </c>
      <c r="G982" s="1">
        <v>0.206</v>
      </c>
      <c r="H982" s="1">
        <v>27.3</v>
      </c>
      <c r="I982" s="1">
        <v>93.79</v>
      </c>
      <c r="J982" s="1">
        <v>164.2</v>
      </c>
      <c r="K982" s="1">
        <v>108.25</v>
      </c>
    </row>
    <row r="983">
      <c r="A983" s="1">
        <v>24315.0</v>
      </c>
      <c r="B983" s="1">
        <v>-1.83</v>
      </c>
      <c r="C983" s="1">
        <v>3.05</v>
      </c>
      <c r="D983" s="1">
        <v>-1.16</v>
      </c>
      <c r="E983" s="1">
        <v>0.038</v>
      </c>
      <c r="F983" s="1">
        <v>-0.084</v>
      </c>
      <c r="G983" s="1">
        <v>0.16</v>
      </c>
      <c r="H983" s="1">
        <v>27.3</v>
      </c>
      <c r="I983" s="1">
        <v>80.92</v>
      </c>
      <c r="J983" s="1">
        <v>166.05</v>
      </c>
      <c r="K983" s="1">
        <v>106.48</v>
      </c>
    </row>
    <row r="984">
      <c r="A984" s="1">
        <v>24335.0</v>
      </c>
      <c r="B984" s="1">
        <v>-0.85</v>
      </c>
      <c r="C984" s="1">
        <v>0.24</v>
      </c>
      <c r="D984" s="1">
        <v>-0.61</v>
      </c>
      <c r="E984" s="1">
        <v>-0.031</v>
      </c>
      <c r="F984" s="1">
        <v>-0.099</v>
      </c>
      <c r="G984" s="1">
        <v>0.137</v>
      </c>
      <c r="H984" s="1">
        <v>27.3</v>
      </c>
      <c r="I984" s="1">
        <v>80.92</v>
      </c>
      <c r="J984" s="1">
        <v>166.05</v>
      </c>
      <c r="K984" s="1">
        <v>106.48</v>
      </c>
    </row>
    <row r="985">
      <c r="A985" s="1">
        <v>24365.0</v>
      </c>
      <c r="B985" s="1">
        <v>-0.37</v>
      </c>
      <c r="C985" s="1">
        <v>0.92</v>
      </c>
      <c r="D985" s="1">
        <v>1.77</v>
      </c>
      <c r="E985" s="1">
        <v>-0.008</v>
      </c>
      <c r="F985" s="1">
        <v>-0.061</v>
      </c>
      <c r="G985" s="1">
        <v>0.076</v>
      </c>
      <c r="H985" s="1">
        <v>27.3</v>
      </c>
      <c r="I985" s="1">
        <v>80.92</v>
      </c>
      <c r="J985" s="1">
        <v>166.05</v>
      </c>
      <c r="K985" s="1">
        <v>106.48</v>
      </c>
    </row>
    <row r="986">
      <c r="A986" s="1">
        <v>24386.0</v>
      </c>
      <c r="B986" s="1">
        <v>0.12</v>
      </c>
      <c r="C986" s="1">
        <v>2.87</v>
      </c>
      <c r="D986" s="1">
        <v>3.17</v>
      </c>
      <c r="E986" s="1">
        <v>0.023</v>
      </c>
      <c r="F986" s="1">
        <v>-0.031</v>
      </c>
      <c r="G986" s="1">
        <v>0.023</v>
      </c>
      <c r="H986" s="1">
        <v>27.3</v>
      </c>
      <c r="I986" s="1">
        <v>80.92</v>
      </c>
      <c r="J986" s="1">
        <v>166.05</v>
      </c>
      <c r="K986" s="1">
        <v>106.48</v>
      </c>
    </row>
    <row r="987">
      <c r="A987" s="1">
        <v>24407.0</v>
      </c>
      <c r="B987" s="1">
        <v>0.98</v>
      </c>
      <c r="C987" s="1">
        <v>-2.5</v>
      </c>
      <c r="D987" s="1">
        <v>-0.18</v>
      </c>
      <c r="E987" s="1">
        <v>-0.061</v>
      </c>
      <c r="F987" s="1">
        <v>-0.114</v>
      </c>
      <c r="G987" s="1">
        <v>0.221</v>
      </c>
      <c r="H987" s="1">
        <v>27.3</v>
      </c>
      <c r="I987" s="1">
        <v>80.92</v>
      </c>
      <c r="J987" s="1">
        <v>166.05</v>
      </c>
      <c r="K987" s="1">
        <v>106.48</v>
      </c>
    </row>
    <row r="988">
      <c r="A988" s="1">
        <v>24428.0</v>
      </c>
      <c r="B988" s="1">
        <v>-0.24</v>
      </c>
      <c r="C988" s="1">
        <v>1.04</v>
      </c>
      <c r="D988" s="1">
        <v>-0.73</v>
      </c>
      <c r="E988" s="1">
        <v>-0.008</v>
      </c>
      <c r="F988" s="1">
        <v>0.015</v>
      </c>
      <c r="G988" s="1">
        <v>0.061</v>
      </c>
      <c r="H988" s="1">
        <v>27.3</v>
      </c>
      <c r="I988" s="1">
        <v>80.92</v>
      </c>
      <c r="J988" s="1">
        <v>166.05</v>
      </c>
      <c r="K988" s="1">
        <v>106.48</v>
      </c>
    </row>
    <row r="989">
      <c r="A989" s="1">
        <v>24449.0</v>
      </c>
      <c r="B989" s="1">
        <v>-2.38</v>
      </c>
      <c r="C989" s="1">
        <v>-1.16</v>
      </c>
      <c r="D989" s="1">
        <v>0.98</v>
      </c>
      <c r="E989" s="1">
        <v>0.053</v>
      </c>
      <c r="F989" s="1">
        <v>0.0</v>
      </c>
      <c r="G989" s="1">
        <v>0.107</v>
      </c>
      <c r="H989" s="1">
        <v>27.3</v>
      </c>
      <c r="I989" s="1">
        <v>62.53</v>
      </c>
      <c r="J989" s="1">
        <v>177.12</v>
      </c>
      <c r="K989" s="1">
        <v>99.38</v>
      </c>
    </row>
    <row r="990">
      <c r="A990" s="1">
        <v>24469.0</v>
      </c>
      <c r="B990" s="1">
        <v>-1.04</v>
      </c>
      <c r="C990" s="1">
        <v>-1.16</v>
      </c>
      <c r="D990" s="1">
        <v>0.0</v>
      </c>
      <c r="E990" s="1">
        <v>-0.015</v>
      </c>
      <c r="F990" s="1">
        <v>-0.092</v>
      </c>
      <c r="G990" s="1">
        <v>0.175</v>
      </c>
      <c r="H990" s="1">
        <v>27.3</v>
      </c>
      <c r="I990" s="1">
        <v>62.53</v>
      </c>
      <c r="J990" s="1">
        <v>177.12</v>
      </c>
      <c r="K990" s="1">
        <v>99.38</v>
      </c>
    </row>
    <row r="991">
      <c r="A991" s="1">
        <v>24490.0</v>
      </c>
      <c r="B991" s="1">
        <v>-0.31</v>
      </c>
      <c r="C991" s="1">
        <v>1.16</v>
      </c>
      <c r="D991" s="1">
        <v>1.1</v>
      </c>
      <c r="E991" s="1">
        <v>-0.015</v>
      </c>
      <c r="F991" s="1">
        <v>0.038</v>
      </c>
      <c r="G991" s="1">
        <v>0.099</v>
      </c>
      <c r="H991" s="1">
        <v>27.3</v>
      </c>
      <c r="I991" s="1">
        <v>62.53</v>
      </c>
      <c r="J991" s="1">
        <v>177.12</v>
      </c>
      <c r="K991" s="1">
        <v>99.38</v>
      </c>
    </row>
    <row r="992">
      <c r="A992" s="1">
        <v>24511.0</v>
      </c>
      <c r="B992" s="1">
        <v>-1.04</v>
      </c>
      <c r="C992" s="1">
        <v>2.08</v>
      </c>
      <c r="D992" s="1">
        <v>-2.81</v>
      </c>
      <c r="E992" s="1">
        <v>-0.137</v>
      </c>
      <c r="F992" s="1">
        <v>-0.092</v>
      </c>
      <c r="G992" s="1">
        <v>0.229</v>
      </c>
      <c r="H992" s="1">
        <v>27.3</v>
      </c>
      <c r="I992" s="1">
        <v>62.53</v>
      </c>
      <c r="J992" s="1">
        <v>177.12</v>
      </c>
      <c r="K992" s="1">
        <v>99.38</v>
      </c>
    </row>
    <row r="993">
      <c r="A993" s="1">
        <v>24544.0</v>
      </c>
      <c r="B993" s="1">
        <v>-1.22</v>
      </c>
      <c r="C993" s="1">
        <v>2.87</v>
      </c>
      <c r="D993" s="1">
        <v>-5.8</v>
      </c>
      <c r="E993" s="1">
        <v>0.023</v>
      </c>
      <c r="F993" s="1">
        <v>0.008</v>
      </c>
      <c r="G993" s="1">
        <v>-0.023</v>
      </c>
      <c r="H993" s="1">
        <v>27.3</v>
      </c>
      <c r="I993" s="1">
        <v>62.53</v>
      </c>
      <c r="J993" s="1">
        <v>177.12</v>
      </c>
      <c r="K993" s="1">
        <v>99.38</v>
      </c>
    </row>
    <row r="994">
      <c r="A994" s="1">
        <v>24565.0</v>
      </c>
      <c r="B994" s="1">
        <v>-0.92</v>
      </c>
      <c r="C994" s="1">
        <v>1.46</v>
      </c>
      <c r="D994" s="1">
        <v>0.24</v>
      </c>
      <c r="E994" s="1">
        <v>0.023</v>
      </c>
      <c r="F994" s="1">
        <v>-0.046</v>
      </c>
      <c r="G994" s="1">
        <v>0.092</v>
      </c>
      <c r="H994" s="1">
        <v>27.3</v>
      </c>
      <c r="I994" s="1">
        <v>80.92</v>
      </c>
      <c r="J994" s="1">
        <v>169.74</v>
      </c>
      <c r="K994" s="1">
        <v>110.03</v>
      </c>
    </row>
    <row r="995">
      <c r="A995" s="1">
        <v>24586.0</v>
      </c>
      <c r="B995" s="1">
        <v>-0.92</v>
      </c>
      <c r="C995" s="1">
        <v>4.15</v>
      </c>
      <c r="D995" s="1">
        <v>0.31</v>
      </c>
      <c r="E995" s="1">
        <v>-0.076</v>
      </c>
      <c r="F995" s="1">
        <v>0.008</v>
      </c>
      <c r="G995" s="1">
        <v>0.107</v>
      </c>
      <c r="H995" s="1">
        <v>27.3</v>
      </c>
      <c r="I995" s="1">
        <v>80.92</v>
      </c>
      <c r="J995" s="1">
        <v>169.74</v>
      </c>
      <c r="K995" s="1">
        <v>110.03</v>
      </c>
    </row>
    <row r="996">
      <c r="A996" s="1">
        <v>24607.0</v>
      </c>
      <c r="B996" s="1">
        <v>-0.37</v>
      </c>
      <c r="C996" s="1">
        <v>2.2</v>
      </c>
      <c r="D996" s="1">
        <v>-0.98</v>
      </c>
      <c r="E996" s="1">
        <v>0.008</v>
      </c>
      <c r="F996" s="1">
        <v>0.031</v>
      </c>
      <c r="G996" s="1">
        <v>0.252</v>
      </c>
      <c r="H996" s="1">
        <v>27.3</v>
      </c>
      <c r="I996" s="1">
        <v>80.92</v>
      </c>
      <c r="J996" s="1">
        <v>169.74</v>
      </c>
      <c r="K996" s="1">
        <v>110.03</v>
      </c>
    </row>
    <row r="997">
      <c r="A997" s="1">
        <v>24628.0</v>
      </c>
      <c r="B997" s="1">
        <v>1.34</v>
      </c>
      <c r="C997" s="1">
        <v>-1.71</v>
      </c>
      <c r="D997" s="1">
        <v>-2.56</v>
      </c>
      <c r="E997" s="1">
        <v>-0.008</v>
      </c>
      <c r="F997" s="1">
        <v>-0.069</v>
      </c>
      <c r="G997" s="1">
        <v>0.183</v>
      </c>
      <c r="H997" s="1">
        <v>27.3</v>
      </c>
      <c r="I997" s="1">
        <v>80.92</v>
      </c>
      <c r="J997" s="1">
        <v>169.74</v>
      </c>
      <c r="K997" s="1">
        <v>110.03</v>
      </c>
    </row>
    <row r="998">
      <c r="A998" s="1">
        <v>24648.0</v>
      </c>
      <c r="B998" s="1">
        <v>1.95</v>
      </c>
      <c r="C998" s="1">
        <v>-0.12</v>
      </c>
      <c r="D998" s="1">
        <v>-2.38</v>
      </c>
      <c r="E998" s="1">
        <v>0.076</v>
      </c>
      <c r="F998" s="1">
        <v>0.008</v>
      </c>
      <c r="G998" s="1">
        <v>0.069</v>
      </c>
      <c r="H998" s="1">
        <v>27.3</v>
      </c>
      <c r="I998" s="1">
        <v>80.92</v>
      </c>
      <c r="J998" s="1">
        <v>169.74</v>
      </c>
      <c r="K998" s="1">
        <v>110.03</v>
      </c>
    </row>
    <row r="999">
      <c r="A999" s="1">
        <v>24669.0</v>
      </c>
      <c r="B999" s="1">
        <v>0.85</v>
      </c>
      <c r="C999" s="1">
        <v>-0.37</v>
      </c>
      <c r="D999" s="1">
        <v>0.37</v>
      </c>
      <c r="E999" s="1">
        <v>-0.008</v>
      </c>
      <c r="F999" s="1">
        <v>-0.046</v>
      </c>
      <c r="G999" s="1">
        <v>0.16</v>
      </c>
      <c r="H999" s="1">
        <v>27.3</v>
      </c>
      <c r="I999" s="1">
        <v>80.92</v>
      </c>
      <c r="J999" s="1">
        <v>169.74</v>
      </c>
      <c r="K999" s="1">
        <v>110.03</v>
      </c>
    </row>
    <row r="1000">
      <c r="A1000" s="1">
        <v>24690.0</v>
      </c>
      <c r="B1000" s="1">
        <v>1.34</v>
      </c>
      <c r="C1000" s="1">
        <v>2.44</v>
      </c>
      <c r="D1000" s="1">
        <v>-0.67</v>
      </c>
      <c r="E1000" s="1">
        <v>-0.046</v>
      </c>
      <c r="F1000" s="1">
        <v>-0.061</v>
      </c>
      <c r="G1000" s="1">
        <v>0.114</v>
      </c>
      <c r="H1000" s="1">
        <v>27.3</v>
      </c>
      <c r="I1000" s="1">
        <v>90.12</v>
      </c>
      <c r="J1000" s="1">
        <v>175.27</v>
      </c>
      <c r="K1000" s="1">
        <v>108.25</v>
      </c>
    </row>
    <row r="1001">
      <c r="A1001" s="1">
        <v>24714.0</v>
      </c>
      <c r="B1001" s="1">
        <v>-3.36</v>
      </c>
      <c r="C1001" s="1">
        <v>-0.43</v>
      </c>
      <c r="D1001" s="1">
        <v>0.24</v>
      </c>
      <c r="E1001" s="1">
        <v>-0.069</v>
      </c>
      <c r="F1001" s="1">
        <v>-0.069</v>
      </c>
      <c r="G1001" s="1">
        <v>0.122</v>
      </c>
      <c r="H1001" s="1">
        <v>27.3</v>
      </c>
      <c r="I1001" s="1">
        <v>90.12</v>
      </c>
      <c r="J1001" s="1">
        <v>175.27</v>
      </c>
      <c r="K1001" s="1">
        <v>108.25</v>
      </c>
    </row>
    <row r="1002">
      <c r="A1002" s="1">
        <v>24735.0</v>
      </c>
      <c r="B1002" s="1">
        <v>0.55</v>
      </c>
      <c r="C1002" s="1">
        <v>1.77</v>
      </c>
      <c r="D1002" s="1">
        <v>-0.92</v>
      </c>
      <c r="E1002" s="1">
        <v>-0.023</v>
      </c>
      <c r="F1002" s="1">
        <v>0.015</v>
      </c>
      <c r="G1002" s="1">
        <v>0.206</v>
      </c>
      <c r="H1002" s="1">
        <v>27.3</v>
      </c>
      <c r="I1002" s="1">
        <v>90.12</v>
      </c>
      <c r="J1002" s="1">
        <v>175.27</v>
      </c>
      <c r="K1002" s="1">
        <v>108.25</v>
      </c>
    </row>
    <row r="1003">
      <c r="A1003" s="1">
        <v>24755.0</v>
      </c>
      <c r="B1003" s="1">
        <v>1.46</v>
      </c>
      <c r="C1003" s="1">
        <v>0.67</v>
      </c>
      <c r="D1003" s="1">
        <v>-3.05</v>
      </c>
      <c r="E1003" s="1">
        <v>-0.076</v>
      </c>
      <c r="F1003" s="1">
        <v>-0.069</v>
      </c>
      <c r="G1003" s="1">
        <v>0.16</v>
      </c>
      <c r="H1003" s="1">
        <v>27.3</v>
      </c>
      <c r="I1003" s="1">
        <v>90.12</v>
      </c>
      <c r="J1003" s="1">
        <v>175.27</v>
      </c>
      <c r="K1003" s="1">
        <v>108.25</v>
      </c>
    </row>
    <row r="1004">
      <c r="A1004" s="1">
        <v>24776.0</v>
      </c>
      <c r="B1004" s="1">
        <v>0.92</v>
      </c>
      <c r="C1004" s="1">
        <v>0.79</v>
      </c>
      <c r="D1004" s="1">
        <v>-0.43</v>
      </c>
      <c r="E1004" s="1">
        <v>-0.084</v>
      </c>
      <c r="F1004" s="1">
        <v>0.015</v>
      </c>
      <c r="G1004" s="1">
        <v>0.13</v>
      </c>
      <c r="H1004" s="1">
        <v>27.3</v>
      </c>
      <c r="I1004" s="1">
        <v>90.12</v>
      </c>
      <c r="J1004" s="1">
        <v>175.27</v>
      </c>
      <c r="K1004" s="1">
        <v>108.25</v>
      </c>
    </row>
    <row r="1005">
      <c r="A1005" s="1">
        <v>24797.0</v>
      </c>
      <c r="B1005" s="1">
        <v>0.55</v>
      </c>
      <c r="C1005" s="1">
        <v>-2.38</v>
      </c>
      <c r="D1005" s="1">
        <v>-5.74</v>
      </c>
      <c r="E1005" s="1">
        <v>0.008</v>
      </c>
      <c r="F1005" s="1">
        <v>-0.031</v>
      </c>
      <c r="G1005" s="1">
        <v>0.183</v>
      </c>
      <c r="H1005" s="1">
        <v>27.3</v>
      </c>
      <c r="I1005" s="1">
        <v>90.12</v>
      </c>
      <c r="J1005" s="1">
        <v>175.27</v>
      </c>
      <c r="K1005" s="1">
        <v>108.25</v>
      </c>
    </row>
    <row r="1006">
      <c r="A1006" s="1">
        <v>24818.0</v>
      </c>
      <c r="B1006" s="1">
        <v>-1.1</v>
      </c>
      <c r="C1006" s="1">
        <v>0.12</v>
      </c>
      <c r="D1006" s="1">
        <v>-4.21</v>
      </c>
      <c r="E1006" s="1">
        <v>-0.084</v>
      </c>
      <c r="F1006" s="1">
        <v>-0.061</v>
      </c>
      <c r="G1006" s="1">
        <v>0.061</v>
      </c>
      <c r="H1006" s="1">
        <v>27.3</v>
      </c>
      <c r="I1006" s="1">
        <v>86.44</v>
      </c>
      <c r="J1006" s="1">
        <v>175.27</v>
      </c>
      <c r="K1006" s="1">
        <v>111.8</v>
      </c>
    </row>
    <row r="1007">
      <c r="A1007" s="1">
        <v>24959.0</v>
      </c>
      <c r="B1007" s="1">
        <v>-1.28</v>
      </c>
      <c r="C1007" s="1">
        <v>1.71</v>
      </c>
      <c r="D1007" s="1">
        <v>0.79</v>
      </c>
      <c r="E1007" s="1">
        <v>0.061</v>
      </c>
      <c r="F1007" s="1">
        <v>-0.046</v>
      </c>
      <c r="G1007" s="1">
        <v>0.13</v>
      </c>
      <c r="H1007" s="1">
        <v>27.3</v>
      </c>
      <c r="I1007" s="1">
        <v>84.6</v>
      </c>
      <c r="J1007" s="1">
        <v>180.81</v>
      </c>
      <c r="K1007" s="1">
        <v>113.58</v>
      </c>
    </row>
    <row r="1008">
      <c r="A1008" s="1">
        <v>24982.0</v>
      </c>
      <c r="B1008" s="1">
        <v>-1.4</v>
      </c>
      <c r="C1008" s="1">
        <v>2.44</v>
      </c>
      <c r="D1008" s="1">
        <v>-0.31</v>
      </c>
      <c r="E1008" s="1">
        <v>0.046</v>
      </c>
      <c r="F1008" s="1">
        <v>0.099</v>
      </c>
      <c r="G1008" s="1">
        <v>0.153</v>
      </c>
      <c r="H1008" s="1">
        <v>27.3</v>
      </c>
      <c r="I1008" s="1">
        <v>84.6</v>
      </c>
      <c r="J1008" s="1">
        <v>180.81</v>
      </c>
      <c r="K1008" s="1">
        <v>113.58</v>
      </c>
    </row>
    <row r="1009">
      <c r="A1009" s="1">
        <v>25003.0</v>
      </c>
      <c r="B1009" s="1">
        <v>-1.46</v>
      </c>
      <c r="C1009" s="1">
        <v>-0.43</v>
      </c>
      <c r="D1009" s="1">
        <v>-0.67</v>
      </c>
      <c r="E1009" s="1">
        <v>0.0</v>
      </c>
      <c r="F1009" s="1">
        <v>-0.008</v>
      </c>
      <c r="G1009" s="1">
        <v>0.122</v>
      </c>
      <c r="H1009" s="1">
        <v>27.3</v>
      </c>
      <c r="I1009" s="1">
        <v>84.6</v>
      </c>
      <c r="J1009" s="1">
        <v>180.81</v>
      </c>
      <c r="K1009" s="1">
        <v>113.58</v>
      </c>
    </row>
    <row r="1010">
      <c r="A1010" s="1">
        <v>25024.0</v>
      </c>
      <c r="B1010" s="1">
        <v>0.18</v>
      </c>
      <c r="C1010" s="1">
        <v>-1.4</v>
      </c>
      <c r="D1010" s="1">
        <v>-2.26</v>
      </c>
      <c r="E1010" s="1">
        <v>-0.053</v>
      </c>
      <c r="F1010" s="1">
        <v>0.023</v>
      </c>
      <c r="G1010" s="1">
        <v>0.015</v>
      </c>
      <c r="H1010" s="1">
        <v>27.3</v>
      </c>
      <c r="I1010" s="1">
        <v>84.6</v>
      </c>
      <c r="J1010" s="1">
        <v>180.81</v>
      </c>
      <c r="K1010" s="1">
        <v>113.58</v>
      </c>
    </row>
    <row r="1011">
      <c r="A1011" s="1">
        <v>25044.0</v>
      </c>
      <c r="B1011" s="1">
        <v>0.98</v>
      </c>
      <c r="C1011" s="1">
        <v>1.77</v>
      </c>
      <c r="D1011" s="1">
        <v>-0.79</v>
      </c>
      <c r="E1011" s="1">
        <v>0.031</v>
      </c>
      <c r="F1011" s="1">
        <v>0.031</v>
      </c>
      <c r="G1011" s="1">
        <v>0.13</v>
      </c>
      <c r="H1011" s="1">
        <v>27.3</v>
      </c>
      <c r="I1011" s="1">
        <v>84.6</v>
      </c>
      <c r="J1011" s="1">
        <v>180.81</v>
      </c>
      <c r="K1011" s="1">
        <v>113.58</v>
      </c>
    </row>
    <row r="1012">
      <c r="A1012" s="1">
        <v>25074.0</v>
      </c>
      <c r="B1012" s="1">
        <v>-0.06</v>
      </c>
      <c r="C1012" s="1">
        <v>-0.61</v>
      </c>
      <c r="D1012" s="1">
        <v>0.18</v>
      </c>
      <c r="E1012" s="1">
        <v>-0.084</v>
      </c>
      <c r="F1012" s="1">
        <v>-0.076</v>
      </c>
      <c r="G1012" s="1">
        <v>0.061</v>
      </c>
      <c r="H1012" s="1">
        <v>27.3</v>
      </c>
      <c r="I1012" s="1">
        <v>88.28</v>
      </c>
      <c r="J1012" s="1">
        <v>180.81</v>
      </c>
      <c r="K1012" s="1">
        <v>106.48</v>
      </c>
    </row>
    <row r="1013">
      <c r="A1013" s="1">
        <v>25095.0</v>
      </c>
      <c r="B1013" s="1">
        <v>-0.85</v>
      </c>
      <c r="C1013" s="1">
        <v>-0.43</v>
      </c>
      <c r="D1013" s="1">
        <v>-1.53</v>
      </c>
      <c r="E1013" s="1">
        <v>-0.031</v>
      </c>
      <c r="F1013" s="1">
        <v>-0.114</v>
      </c>
      <c r="G1013" s="1">
        <v>0.084</v>
      </c>
      <c r="H1013" s="1">
        <v>27.3</v>
      </c>
      <c r="I1013" s="1">
        <v>88.28</v>
      </c>
      <c r="J1013" s="1">
        <v>180.81</v>
      </c>
      <c r="K1013" s="1">
        <v>106.48</v>
      </c>
    </row>
    <row r="1014">
      <c r="A1014" s="1">
        <v>25116.0</v>
      </c>
      <c r="B1014" s="1">
        <v>-2.01</v>
      </c>
      <c r="C1014" s="1">
        <v>0.06</v>
      </c>
      <c r="D1014" s="1">
        <v>-2.62</v>
      </c>
      <c r="E1014" s="1">
        <v>-0.084</v>
      </c>
      <c r="F1014" s="1">
        <v>-0.122</v>
      </c>
      <c r="G1014" s="1">
        <v>0.084</v>
      </c>
      <c r="H1014" s="1">
        <v>27.3</v>
      </c>
      <c r="I1014" s="1">
        <v>88.28</v>
      </c>
      <c r="J1014" s="1">
        <v>180.81</v>
      </c>
      <c r="K1014" s="1">
        <v>106.48</v>
      </c>
    </row>
    <row r="1015">
      <c r="A1015" s="1">
        <v>25136.0</v>
      </c>
      <c r="B1015" s="1">
        <v>1.65</v>
      </c>
      <c r="C1015" s="1">
        <v>1.34</v>
      </c>
      <c r="D1015" s="1">
        <v>0.73</v>
      </c>
      <c r="E1015" s="1">
        <v>-0.069</v>
      </c>
      <c r="F1015" s="1">
        <v>0.023</v>
      </c>
      <c r="G1015" s="1">
        <v>0.069</v>
      </c>
      <c r="H1015" s="1">
        <v>27.3</v>
      </c>
      <c r="I1015" s="1">
        <v>88.28</v>
      </c>
      <c r="J1015" s="1">
        <v>180.81</v>
      </c>
      <c r="K1015" s="1">
        <v>106.48</v>
      </c>
    </row>
    <row r="1016">
      <c r="A1016" s="1">
        <v>25160.0</v>
      </c>
      <c r="B1016" s="1">
        <v>2.75</v>
      </c>
      <c r="C1016" s="1">
        <v>-1.83</v>
      </c>
      <c r="D1016" s="1">
        <v>-1.89</v>
      </c>
      <c r="E1016" s="1">
        <v>-0.015</v>
      </c>
      <c r="F1016" s="1">
        <v>-0.084</v>
      </c>
      <c r="G1016" s="1">
        <v>0.107</v>
      </c>
      <c r="H1016" s="1">
        <v>27.3</v>
      </c>
      <c r="I1016" s="1">
        <v>88.28</v>
      </c>
      <c r="J1016" s="1">
        <v>180.81</v>
      </c>
      <c r="K1016" s="1">
        <v>106.48</v>
      </c>
    </row>
    <row r="1017">
      <c r="A1017" s="1">
        <v>25181.0</v>
      </c>
      <c r="B1017" s="1">
        <v>0.85</v>
      </c>
      <c r="C1017" s="1">
        <v>0.61</v>
      </c>
      <c r="D1017" s="1">
        <v>-0.55</v>
      </c>
      <c r="E1017" s="1">
        <v>0.099</v>
      </c>
      <c r="F1017" s="1">
        <v>-0.008</v>
      </c>
      <c r="G1017" s="1">
        <v>0.145</v>
      </c>
      <c r="H1017" s="1">
        <v>27.3</v>
      </c>
      <c r="I1017" s="1">
        <v>88.28</v>
      </c>
      <c r="J1017" s="1">
        <v>180.81</v>
      </c>
      <c r="K1017" s="1">
        <v>106.48</v>
      </c>
    </row>
    <row r="1018">
      <c r="A1018" s="1">
        <v>25202.0</v>
      </c>
      <c r="B1018" s="1">
        <v>-0.18</v>
      </c>
      <c r="C1018" s="1">
        <v>1.59</v>
      </c>
      <c r="D1018" s="1">
        <v>-0.98</v>
      </c>
      <c r="E1018" s="1">
        <v>0.031</v>
      </c>
      <c r="F1018" s="1">
        <v>-0.092</v>
      </c>
      <c r="G1018" s="1">
        <v>0.145</v>
      </c>
      <c r="H1018" s="1">
        <v>27.3</v>
      </c>
      <c r="I1018" s="1">
        <v>86.44</v>
      </c>
      <c r="J1018" s="1">
        <v>178.96</v>
      </c>
      <c r="K1018" s="1">
        <v>118.9</v>
      </c>
    </row>
    <row r="1019">
      <c r="A1019" s="1">
        <v>25223.0</v>
      </c>
      <c r="B1019" s="1">
        <v>-0.85</v>
      </c>
      <c r="C1019" s="1">
        <v>1.4</v>
      </c>
      <c r="D1019" s="1">
        <v>-3.36</v>
      </c>
      <c r="E1019" s="1">
        <v>-0.031</v>
      </c>
      <c r="F1019" s="1">
        <v>-0.023</v>
      </c>
      <c r="G1019" s="1">
        <v>0.175</v>
      </c>
      <c r="H1019" s="1">
        <v>27.3</v>
      </c>
      <c r="I1019" s="1">
        <v>86.44</v>
      </c>
      <c r="J1019" s="1">
        <v>178.96</v>
      </c>
      <c r="K1019" s="1">
        <v>118.9</v>
      </c>
    </row>
    <row r="1020">
      <c r="A1020" s="1">
        <v>25243.0</v>
      </c>
      <c r="B1020" s="1">
        <v>-1.4</v>
      </c>
      <c r="C1020" s="1">
        <v>-0.98</v>
      </c>
      <c r="D1020" s="1">
        <v>-1.22</v>
      </c>
      <c r="E1020" s="1">
        <v>-0.038</v>
      </c>
      <c r="F1020" s="1">
        <v>-0.084</v>
      </c>
      <c r="G1020" s="1">
        <v>0.145</v>
      </c>
      <c r="H1020" s="1">
        <v>27.3</v>
      </c>
      <c r="I1020" s="1">
        <v>86.44</v>
      </c>
      <c r="J1020" s="1">
        <v>178.96</v>
      </c>
      <c r="K1020" s="1">
        <v>118.9</v>
      </c>
    </row>
    <row r="1021">
      <c r="A1021" s="1">
        <v>25275.0</v>
      </c>
      <c r="B1021" s="1">
        <v>1.53</v>
      </c>
      <c r="C1021" s="1">
        <v>-0.43</v>
      </c>
      <c r="D1021" s="1">
        <v>-2.56</v>
      </c>
      <c r="E1021" s="1">
        <v>0.038</v>
      </c>
      <c r="F1021" s="1">
        <v>-0.015</v>
      </c>
      <c r="G1021" s="1">
        <v>0.137</v>
      </c>
      <c r="H1021" s="1">
        <v>27.3</v>
      </c>
      <c r="I1021" s="1">
        <v>86.44</v>
      </c>
      <c r="J1021" s="1">
        <v>178.96</v>
      </c>
      <c r="K1021" s="1">
        <v>118.9</v>
      </c>
    </row>
    <row r="1022">
      <c r="A1022" s="1">
        <v>25296.0</v>
      </c>
      <c r="B1022" s="1">
        <v>-0.73</v>
      </c>
      <c r="C1022" s="1">
        <v>2.38</v>
      </c>
      <c r="D1022" s="1">
        <v>0.85</v>
      </c>
      <c r="E1022" s="1">
        <v>0.061</v>
      </c>
      <c r="F1022" s="1">
        <v>0.061</v>
      </c>
      <c r="G1022" s="1">
        <v>0.198</v>
      </c>
      <c r="H1022" s="1">
        <v>27.3</v>
      </c>
      <c r="I1022" s="1">
        <v>86.44</v>
      </c>
      <c r="J1022" s="1">
        <v>178.96</v>
      </c>
      <c r="K1022" s="1">
        <v>118.9</v>
      </c>
    </row>
    <row r="1023">
      <c r="A1023" s="1">
        <v>25320.0</v>
      </c>
      <c r="B1023" s="1">
        <v>0.37</v>
      </c>
      <c r="C1023" s="1">
        <v>0.67</v>
      </c>
      <c r="D1023" s="1">
        <v>-1.04</v>
      </c>
      <c r="E1023" s="1">
        <v>-0.015</v>
      </c>
      <c r="F1023" s="1">
        <v>-0.023</v>
      </c>
      <c r="G1023" s="1">
        <v>0.137</v>
      </c>
      <c r="H1023" s="1">
        <v>27.3</v>
      </c>
      <c r="I1023" s="1">
        <v>86.44</v>
      </c>
      <c r="J1023" s="1">
        <v>178.96</v>
      </c>
      <c r="K1023" s="1">
        <v>118.9</v>
      </c>
    </row>
    <row r="1024">
      <c r="A1024" s="1">
        <v>25341.0</v>
      </c>
      <c r="B1024" s="1">
        <v>0.98</v>
      </c>
      <c r="C1024" s="1">
        <v>0.37</v>
      </c>
      <c r="D1024" s="1">
        <v>1.89</v>
      </c>
      <c r="E1024" s="1">
        <v>-0.107</v>
      </c>
      <c r="F1024" s="1">
        <v>0.015</v>
      </c>
      <c r="G1024" s="1">
        <v>0.076</v>
      </c>
      <c r="H1024" s="1">
        <v>27.3</v>
      </c>
      <c r="I1024" s="1">
        <v>91.95</v>
      </c>
      <c r="J1024" s="1">
        <v>180.81</v>
      </c>
      <c r="K1024" s="1">
        <v>124.23</v>
      </c>
    </row>
    <row r="1025">
      <c r="A1025" s="1">
        <v>25361.0</v>
      </c>
      <c r="B1025" s="1">
        <v>-0.79</v>
      </c>
      <c r="C1025" s="1">
        <v>0.12</v>
      </c>
      <c r="D1025" s="1">
        <v>-0.49</v>
      </c>
      <c r="E1025" s="1">
        <v>-0.076</v>
      </c>
      <c r="F1025" s="1">
        <v>-0.076</v>
      </c>
      <c r="G1025" s="1">
        <v>0.153</v>
      </c>
      <c r="H1025" s="1">
        <v>27.3</v>
      </c>
      <c r="I1025" s="1">
        <v>91.95</v>
      </c>
      <c r="J1025" s="1">
        <v>180.81</v>
      </c>
      <c r="K1025" s="1">
        <v>124.23</v>
      </c>
    </row>
    <row r="1026">
      <c r="A1026" s="1">
        <v>25382.0</v>
      </c>
      <c r="B1026" s="1">
        <v>-1.59</v>
      </c>
      <c r="C1026" s="1">
        <v>-0.49</v>
      </c>
      <c r="D1026" s="1">
        <v>-0.37</v>
      </c>
      <c r="E1026" s="1">
        <v>-0.053</v>
      </c>
      <c r="F1026" s="1">
        <v>-0.084</v>
      </c>
      <c r="G1026" s="1">
        <v>0.092</v>
      </c>
      <c r="H1026" s="1">
        <v>27.3</v>
      </c>
      <c r="I1026" s="1">
        <v>91.95</v>
      </c>
      <c r="J1026" s="1">
        <v>180.81</v>
      </c>
      <c r="K1026" s="1">
        <v>124.23</v>
      </c>
    </row>
    <row r="1027">
      <c r="A1027" s="1">
        <v>25403.0</v>
      </c>
      <c r="B1027" s="1">
        <v>-0.61</v>
      </c>
      <c r="C1027" s="1">
        <v>-2.2</v>
      </c>
      <c r="D1027" s="1">
        <v>1.28</v>
      </c>
      <c r="E1027" s="1">
        <v>0.0</v>
      </c>
      <c r="F1027" s="1">
        <v>0.046</v>
      </c>
      <c r="G1027" s="1">
        <v>0.099</v>
      </c>
      <c r="H1027" s="1">
        <v>27.3</v>
      </c>
      <c r="I1027" s="1">
        <v>91.95</v>
      </c>
      <c r="J1027" s="1">
        <v>180.81</v>
      </c>
      <c r="K1027" s="1">
        <v>124.23</v>
      </c>
    </row>
    <row r="1028">
      <c r="A1028" s="1">
        <v>25432.0</v>
      </c>
      <c r="B1028" s="1">
        <v>1.04</v>
      </c>
      <c r="C1028" s="1">
        <v>2.44</v>
      </c>
      <c r="D1028" s="1">
        <v>-1.4</v>
      </c>
      <c r="E1028" s="1">
        <v>-0.084</v>
      </c>
      <c r="F1028" s="1">
        <v>-0.084</v>
      </c>
      <c r="G1028" s="1">
        <v>0.13</v>
      </c>
      <c r="H1028" s="1">
        <v>27.3</v>
      </c>
      <c r="I1028" s="1">
        <v>91.95</v>
      </c>
      <c r="J1028" s="1">
        <v>180.81</v>
      </c>
      <c r="K1028" s="1">
        <v>124.23</v>
      </c>
    </row>
    <row r="1029">
      <c r="A1029" s="1">
        <v>25453.0</v>
      </c>
      <c r="B1029" s="1">
        <v>-0.73</v>
      </c>
      <c r="C1029" s="1">
        <v>1.71</v>
      </c>
      <c r="D1029" s="1">
        <v>-1.83</v>
      </c>
      <c r="E1029" s="1">
        <v>0.008</v>
      </c>
      <c r="F1029" s="1">
        <v>-0.031</v>
      </c>
      <c r="G1029" s="1">
        <v>0.107</v>
      </c>
      <c r="H1029" s="1">
        <v>27.3</v>
      </c>
      <c r="I1029" s="1">
        <v>73.56</v>
      </c>
      <c r="J1029" s="1">
        <v>166.05</v>
      </c>
      <c r="K1029" s="1">
        <v>92.28</v>
      </c>
    </row>
    <row r="1030">
      <c r="A1030" s="1">
        <v>25474.0</v>
      </c>
      <c r="B1030" s="1">
        <v>-0.85</v>
      </c>
      <c r="C1030" s="1">
        <v>1.4</v>
      </c>
      <c r="D1030" s="1">
        <v>0.12</v>
      </c>
      <c r="E1030" s="1">
        <v>0.015</v>
      </c>
      <c r="F1030" s="1">
        <v>-0.008</v>
      </c>
      <c r="G1030" s="1">
        <v>0.168</v>
      </c>
      <c r="H1030" s="1">
        <v>27.3</v>
      </c>
      <c r="I1030" s="1">
        <v>73.56</v>
      </c>
      <c r="J1030" s="1">
        <v>166.05</v>
      </c>
      <c r="K1030" s="1">
        <v>92.28</v>
      </c>
    </row>
    <row r="1031">
      <c r="A1031" s="1">
        <v>25497.0</v>
      </c>
      <c r="B1031" s="1">
        <v>0.55</v>
      </c>
      <c r="C1031" s="1">
        <v>1.65</v>
      </c>
      <c r="D1031" s="1">
        <v>-1.22</v>
      </c>
      <c r="E1031" s="1">
        <v>-0.076</v>
      </c>
      <c r="F1031" s="1">
        <v>-0.076</v>
      </c>
      <c r="G1031" s="1">
        <v>0.145</v>
      </c>
      <c r="H1031" s="1">
        <v>27.3</v>
      </c>
      <c r="I1031" s="1">
        <v>73.56</v>
      </c>
      <c r="J1031" s="1">
        <v>166.05</v>
      </c>
      <c r="K1031" s="1">
        <v>92.28</v>
      </c>
    </row>
    <row r="1032">
      <c r="A1032" s="1">
        <v>25518.0</v>
      </c>
      <c r="B1032" s="1">
        <v>-0.24</v>
      </c>
      <c r="C1032" s="1">
        <v>0.31</v>
      </c>
      <c r="D1032" s="1">
        <v>-3.54</v>
      </c>
      <c r="E1032" s="1">
        <v>0.0</v>
      </c>
      <c r="F1032" s="1">
        <v>-0.076</v>
      </c>
      <c r="G1032" s="1">
        <v>0.122</v>
      </c>
      <c r="H1032" s="1">
        <v>27.3</v>
      </c>
      <c r="I1032" s="1">
        <v>73.56</v>
      </c>
      <c r="J1032" s="1">
        <v>166.05</v>
      </c>
      <c r="K1032" s="1">
        <v>92.28</v>
      </c>
    </row>
    <row r="1033">
      <c r="A1033" s="1">
        <v>25538.0</v>
      </c>
      <c r="B1033" s="1">
        <v>0.18</v>
      </c>
      <c r="C1033" s="1">
        <v>4.21</v>
      </c>
      <c r="D1033" s="1">
        <v>-4.33</v>
      </c>
      <c r="E1033" s="1">
        <v>-0.084</v>
      </c>
      <c r="F1033" s="1">
        <v>0.122</v>
      </c>
      <c r="G1033" s="1">
        <v>0.16</v>
      </c>
      <c r="H1033" s="1">
        <v>27.3</v>
      </c>
      <c r="I1033" s="1">
        <v>73.56</v>
      </c>
      <c r="J1033" s="1">
        <v>166.05</v>
      </c>
      <c r="K1033" s="1">
        <v>92.28</v>
      </c>
    </row>
    <row r="1034">
      <c r="A1034" s="1">
        <v>25559.0</v>
      </c>
      <c r="B1034" s="1">
        <v>-1.1</v>
      </c>
      <c r="C1034" s="1">
        <v>0.67</v>
      </c>
      <c r="D1034" s="1">
        <v>-0.98</v>
      </c>
      <c r="E1034" s="1">
        <v>0.046</v>
      </c>
      <c r="F1034" s="1">
        <v>-0.099</v>
      </c>
      <c r="G1034" s="1">
        <v>0.13</v>
      </c>
      <c r="H1034" s="1">
        <v>27.3</v>
      </c>
      <c r="I1034" s="1">
        <v>73.56</v>
      </c>
      <c r="J1034" s="1">
        <v>166.05</v>
      </c>
      <c r="K1034" s="1">
        <v>92.28</v>
      </c>
    </row>
    <row r="1035">
      <c r="A1035" s="1">
        <v>25580.0</v>
      </c>
      <c r="B1035" s="1">
        <v>0.61</v>
      </c>
      <c r="C1035" s="1">
        <v>0.61</v>
      </c>
      <c r="D1035" s="1">
        <v>-1.53</v>
      </c>
      <c r="E1035" s="1">
        <v>-0.061</v>
      </c>
      <c r="F1035" s="1">
        <v>0.023</v>
      </c>
      <c r="G1035" s="1">
        <v>0.175</v>
      </c>
      <c r="H1035" s="1">
        <v>27.3</v>
      </c>
      <c r="I1035" s="1">
        <v>86.44</v>
      </c>
      <c r="J1035" s="1">
        <v>167.89</v>
      </c>
      <c r="K1035" s="1">
        <v>111.8</v>
      </c>
    </row>
    <row r="1036">
      <c r="A1036" s="1">
        <v>25601.0</v>
      </c>
      <c r="B1036" s="1">
        <v>2.32</v>
      </c>
      <c r="C1036" s="1">
        <v>-0.85</v>
      </c>
      <c r="D1036" s="1">
        <v>5.74</v>
      </c>
      <c r="E1036" s="1">
        <v>-0.015</v>
      </c>
      <c r="F1036" s="1">
        <v>0.0</v>
      </c>
      <c r="G1036" s="1">
        <v>0.183</v>
      </c>
      <c r="H1036" s="1">
        <v>27.3</v>
      </c>
      <c r="I1036" s="1">
        <v>86.44</v>
      </c>
      <c r="J1036" s="1">
        <v>167.89</v>
      </c>
      <c r="K1036" s="1">
        <v>111.8</v>
      </c>
    </row>
    <row r="1037">
      <c r="A1037" s="1">
        <v>25621.0</v>
      </c>
      <c r="B1037" s="1">
        <v>0.61</v>
      </c>
      <c r="C1037" s="1">
        <v>0.18</v>
      </c>
      <c r="D1037" s="1">
        <v>-11.78</v>
      </c>
      <c r="E1037" s="1">
        <v>-0.061</v>
      </c>
      <c r="F1037" s="1">
        <v>0.015</v>
      </c>
      <c r="G1037" s="1">
        <v>0.191</v>
      </c>
      <c r="H1037" s="1">
        <v>27.3</v>
      </c>
      <c r="I1037" s="1">
        <v>86.44</v>
      </c>
      <c r="J1037" s="1">
        <v>167.89</v>
      </c>
      <c r="K1037" s="1">
        <v>111.8</v>
      </c>
    </row>
    <row r="1038">
      <c r="A1038" s="1">
        <v>25645.0</v>
      </c>
      <c r="B1038" s="1">
        <v>-0.67</v>
      </c>
      <c r="C1038" s="1">
        <v>2.2</v>
      </c>
      <c r="D1038" s="1">
        <v>9.22</v>
      </c>
      <c r="E1038" s="1">
        <v>0.061</v>
      </c>
      <c r="F1038" s="1">
        <v>0.076</v>
      </c>
      <c r="G1038" s="1">
        <v>0.107</v>
      </c>
      <c r="H1038" s="1">
        <v>27.3</v>
      </c>
      <c r="I1038" s="1">
        <v>86.44</v>
      </c>
      <c r="J1038" s="1">
        <v>167.89</v>
      </c>
      <c r="K1038" s="1">
        <v>111.8</v>
      </c>
    </row>
    <row r="1039">
      <c r="A1039" s="1">
        <v>25665.0</v>
      </c>
      <c r="B1039" s="1">
        <v>-0.73</v>
      </c>
      <c r="C1039" s="1">
        <v>-0.37</v>
      </c>
      <c r="D1039" s="1">
        <v>-10.62</v>
      </c>
      <c r="E1039" s="1">
        <v>-0.046</v>
      </c>
      <c r="F1039" s="1">
        <v>-0.038</v>
      </c>
      <c r="G1039" s="1">
        <v>0.107</v>
      </c>
      <c r="H1039" s="1">
        <v>27.3</v>
      </c>
      <c r="I1039" s="1">
        <v>86.44</v>
      </c>
      <c r="J1039" s="1">
        <v>167.89</v>
      </c>
      <c r="K1039" s="1">
        <v>111.8</v>
      </c>
    </row>
    <row r="1040">
      <c r="A1040" s="1">
        <v>25686.0</v>
      </c>
      <c r="B1040" s="1">
        <v>-0.98</v>
      </c>
      <c r="C1040" s="1">
        <v>-0.92</v>
      </c>
      <c r="D1040" s="1">
        <v>6.9</v>
      </c>
      <c r="E1040" s="1">
        <v>0.023</v>
      </c>
      <c r="F1040" s="1">
        <v>-0.069</v>
      </c>
      <c r="G1040" s="1">
        <v>0.145</v>
      </c>
      <c r="H1040" s="1">
        <v>27.3</v>
      </c>
      <c r="I1040" s="1">
        <v>86.44</v>
      </c>
      <c r="J1040" s="1">
        <v>167.89</v>
      </c>
      <c r="K1040" s="1">
        <v>111.8</v>
      </c>
    </row>
    <row r="1041">
      <c r="A1041" s="1">
        <v>25707.0</v>
      </c>
      <c r="B1041" s="1">
        <v>-1.95</v>
      </c>
      <c r="C1041" s="1">
        <v>1.89</v>
      </c>
      <c r="D1041" s="1">
        <v>-5.74</v>
      </c>
      <c r="E1041" s="1">
        <v>0.061</v>
      </c>
      <c r="F1041" s="1">
        <v>-0.198</v>
      </c>
      <c r="G1041" s="1">
        <v>0.153</v>
      </c>
      <c r="H1041" s="1">
        <v>27.3</v>
      </c>
      <c r="I1041" s="1">
        <v>71.72</v>
      </c>
      <c r="J1041" s="1">
        <v>164.2</v>
      </c>
      <c r="K1041" s="1">
        <v>108.25</v>
      </c>
    </row>
    <row r="1042">
      <c r="A1042" s="1">
        <v>25727.0</v>
      </c>
      <c r="B1042" s="1">
        <v>-0.37</v>
      </c>
      <c r="C1042" s="1">
        <v>2.32</v>
      </c>
      <c r="D1042" s="1">
        <v>2.81</v>
      </c>
      <c r="E1042" s="1">
        <v>0.038</v>
      </c>
      <c r="F1042" s="1">
        <v>-0.031</v>
      </c>
      <c r="G1042" s="1">
        <v>0.069</v>
      </c>
      <c r="H1042" s="1">
        <v>27.3</v>
      </c>
      <c r="I1042" s="1">
        <v>71.72</v>
      </c>
      <c r="J1042" s="1">
        <v>164.2</v>
      </c>
      <c r="K1042" s="1">
        <v>108.25</v>
      </c>
    </row>
    <row r="1043">
      <c r="A1043" s="1">
        <v>25748.0</v>
      </c>
      <c r="B1043" s="1">
        <v>0.85</v>
      </c>
      <c r="C1043" s="1">
        <v>-0.61</v>
      </c>
      <c r="D1043" s="1">
        <v>-3.6</v>
      </c>
      <c r="E1043" s="1">
        <v>0.015</v>
      </c>
      <c r="F1043" s="1">
        <v>-0.015</v>
      </c>
      <c r="G1043" s="1">
        <v>0.137</v>
      </c>
      <c r="H1043" s="1">
        <v>27.3</v>
      </c>
      <c r="I1043" s="1">
        <v>71.72</v>
      </c>
      <c r="J1043" s="1">
        <v>164.2</v>
      </c>
      <c r="K1043" s="1">
        <v>108.25</v>
      </c>
    </row>
    <row r="1044">
      <c r="A1044" s="1">
        <v>25768.0</v>
      </c>
      <c r="B1044" s="1">
        <v>1.1</v>
      </c>
      <c r="C1044" s="1">
        <v>0.61</v>
      </c>
      <c r="D1044" s="1">
        <v>-0.06</v>
      </c>
      <c r="E1044" s="1">
        <v>0.046</v>
      </c>
      <c r="F1044" s="1">
        <v>0.008</v>
      </c>
      <c r="G1044" s="1">
        <v>0.092</v>
      </c>
      <c r="H1044" s="1">
        <v>27.3</v>
      </c>
      <c r="I1044" s="1">
        <v>71.72</v>
      </c>
      <c r="J1044" s="1">
        <v>164.2</v>
      </c>
      <c r="K1044" s="1">
        <v>108.25</v>
      </c>
    </row>
    <row r="1045">
      <c r="A1045" s="1">
        <v>25789.0</v>
      </c>
      <c r="B1045" s="1">
        <v>1.28</v>
      </c>
      <c r="C1045" s="1">
        <v>1.77</v>
      </c>
      <c r="D1045" s="1">
        <v>-1.53</v>
      </c>
      <c r="E1045" s="1">
        <v>0.023</v>
      </c>
      <c r="F1045" s="1">
        <v>0.031</v>
      </c>
      <c r="G1045" s="1">
        <v>0.191</v>
      </c>
      <c r="H1045" s="1">
        <v>27.3</v>
      </c>
      <c r="I1045" s="1">
        <v>71.72</v>
      </c>
      <c r="J1045" s="1">
        <v>164.2</v>
      </c>
      <c r="K1045" s="1">
        <v>108.25</v>
      </c>
    </row>
    <row r="1046">
      <c r="A1046" s="1">
        <v>25818.0</v>
      </c>
      <c r="B1046" s="1">
        <v>-2.2</v>
      </c>
      <c r="C1046" s="1">
        <v>2.99</v>
      </c>
      <c r="D1046" s="1">
        <v>-1.34</v>
      </c>
      <c r="E1046" s="1">
        <v>-0.099</v>
      </c>
      <c r="F1046" s="1">
        <v>0.038</v>
      </c>
      <c r="G1046" s="1">
        <v>0.076</v>
      </c>
      <c r="H1046" s="1">
        <v>27.3</v>
      </c>
      <c r="I1046" s="1">
        <v>71.72</v>
      </c>
      <c r="J1046" s="1">
        <v>164.2</v>
      </c>
      <c r="K1046" s="1">
        <v>108.25</v>
      </c>
    </row>
    <row r="1047">
      <c r="A1047" s="1">
        <v>25839.0</v>
      </c>
      <c r="B1047" s="1">
        <v>-1.28</v>
      </c>
      <c r="C1047" s="1">
        <v>1.71</v>
      </c>
      <c r="D1047" s="1">
        <v>3.66</v>
      </c>
      <c r="E1047" s="1">
        <v>0.046</v>
      </c>
      <c r="F1047" s="1">
        <v>-0.031</v>
      </c>
      <c r="G1047" s="1">
        <v>0.229</v>
      </c>
      <c r="H1047" s="1">
        <v>27.3</v>
      </c>
      <c r="I1047" s="1">
        <v>91.95</v>
      </c>
      <c r="J1047" s="1">
        <v>188.19</v>
      </c>
      <c r="K1047" s="1">
        <v>117.13</v>
      </c>
    </row>
    <row r="1048">
      <c r="A1048" s="1">
        <v>25859.0</v>
      </c>
      <c r="B1048" s="1">
        <v>-0.61</v>
      </c>
      <c r="C1048" s="1">
        <v>1.34</v>
      </c>
      <c r="D1048" s="1">
        <v>2.87</v>
      </c>
      <c r="E1048" s="1">
        <v>0.015</v>
      </c>
      <c r="F1048" s="1">
        <v>-0.046</v>
      </c>
      <c r="G1048" s="1">
        <v>0.206</v>
      </c>
      <c r="H1048" s="1">
        <v>27.3</v>
      </c>
      <c r="I1048" s="1">
        <v>91.95</v>
      </c>
      <c r="J1048" s="1">
        <v>188.19</v>
      </c>
      <c r="K1048" s="1">
        <v>117.13</v>
      </c>
    </row>
    <row r="1049">
      <c r="A1049" s="1">
        <v>25880.0</v>
      </c>
      <c r="B1049" s="1">
        <v>-2.44</v>
      </c>
      <c r="C1049" s="1">
        <v>1.65</v>
      </c>
      <c r="D1049" s="1">
        <v>-6.29</v>
      </c>
      <c r="E1049" s="1">
        <v>0.153</v>
      </c>
      <c r="F1049" s="1">
        <v>0.008</v>
      </c>
      <c r="G1049" s="1">
        <v>0.038</v>
      </c>
      <c r="H1049" s="1">
        <v>27.3</v>
      </c>
      <c r="I1049" s="1">
        <v>91.95</v>
      </c>
      <c r="J1049" s="1">
        <v>188.19</v>
      </c>
      <c r="K1049" s="1">
        <v>117.13</v>
      </c>
    </row>
    <row r="1050">
      <c r="A1050" s="1">
        <v>25900.0</v>
      </c>
      <c r="B1050" s="1">
        <v>1.83</v>
      </c>
      <c r="C1050" s="1">
        <v>0.24</v>
      </c>
      <c r="D1050" s="1">
        <v>8.42</v>
      </c>
      <c r="E1050" s="1">
        <v>-0.038</v>
      </c>
      <c r="F1050" s="1">
        <v>-0.023</v>
      </c>
      <c r="G1050" s="1">
        <v>0.038</v>
      </c>
      <c r="H1050" s="1">
        <v>27.3</v>
      </c>
      <c r="I1050" s="1">
        <v>91.95</v>
      </c>
      <c r="J1050" s="1">
        <v>188.19</v>
      </c>
      <c r="K1050" s="1">
        <v>117.13</v>
      </c>
    </row>
    <row r="1051">
      <c r="A1051" s="1">
        <v>25921.0</v>
      </c>
      <c r="B1051" s="1">
        <v>2.87</v>
      </c>
      <c r="C1051" s="1">
        <v>-1.83</v>
      </c>
      <c r="D1051" s="1">
        <v>-8.85</v>
      </c>
      <c r="E1051" s="1">
        <v>-0.107</v>
      </c>
      <c r="F1051" s="1">
        <v>-0.046</v>
      </c>
      <c r="G1051" s="1">
        <v>0.145</v>
      </c>
      <c r="H1051" s="1">
        <v>27.3</v>
      </c>
      <c r="I1051" s="1">
        <v>91.95</v>
      </c>
      <c r="J1051" s="1">
        <v>188.19</v>
      </c>
      <c r="K1051" s="1">
        <v>117.13</v>
      </c>
    </row>
    <row r="1052">
      <c r="A1052" s="1">
        <v>25941.0</v>
      </c>
      <c r="B1052" s="1">
        <v>2.01</v>
      </c>
      <c r="C1052" s="1">
        <v>2.75</v>
      </c>
      <c r="D1052" s="1">
        <v>0.37</v>
      </c>
      <c r="E1052" s="1">
        <v>-0.114</v>
      </c>
      <c r="F1052" s="1">
        <v>-0.015</v>
      </c>
      <c r="G1052" s="1">
        <v>0.175</v>
      </c>
      <c r="H1052" s="1">
        <v>27.3</v>
      </c>
      <c r="I1052" s="1">
        <v>91.95</v>
      </c>
      <c r="J1052" s="1">
        <v>188.19</v>
      </c>
      <c r="K1052" s="1">
        <v>117.13</v>
      </c>
    </row>
    <row r="2316">
      <c r="A2316" s="38"/>
      <c r="B2316" s="3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4">
      <c r="A4" s="1" t="s">
        <v>25</v>
      </c>
      <c r="B4" s="1" t="s">
        <v>26</v>
      </c>
    </row>
    <row r="5">
      <c r="A5" s="15" t="s">
        <v>27</v>
      </c>
    </row>
    <row r="7">
      <c r="A7" s="1" t="s">
        <v>28</v>
      </c>
    </row>
    <row r="9">
      <c r="A9" s="2" t="s">
        <v>8</v>
      </c>
      <c r="B9" s="6" t="s">
        <v>21</v>
      </c>
      <c r="C9" s="5" t="s">
        <v>22</v>
      </c>
      <c r="D9" s="6" t="s">
        <v>23</v>
      </c>
      <c r="E9" s="5" t="s">
        <v>12</v>
      </c>
      <c r="F9" s="6" t="s">
        <v>13</v>
      </c>
      <c r="G9" s="5" t="s">
        <v>14</v>
      </c>
      <c r="H9" s="6" t="s">
        <v>24</v>
      </c>
      <c r="I9" s="7" t="s">
        <v>16</v>
      </c>
      <c r="J9" s="8" t="s">
        <v>17</v>
      </c>
      <c r="K9" s="9" t="s">
        <v>18</v>
      </c>
    </row>
    <row r="10">
      <c r="A10" s="10">
        <v>4778.0</v>
      </c>
      <c r="B10" s="11">
        <v>99.12</v>
      </c>
      <c r="C10" s="1">
        <v>-52.67</v>
      </c>
      <c r="D10" s="11">
        <v>-22.95</v>
      </c>
      <c r="E10" s="1">
        <v>-25.978</v>
      </c>
      <c r="F10" s="11">
        <v>-22.163</v>
      </c>
      <c r="G10" s="1">
        <v>5.943</v>
      </c>
      <c r="H10" s="11">
        <v>26.8</v>
      </c>
      <c r="I10" s="1">
        <v>137.93</v>
      </c>
      <c r="J10" s="12">
        <v>201.1</v>
      </c>
      <c r="K10" s="13">
        <v>-55.01</v>
      </c>
    </row>
    <row r="11">
      <c r="A11" s="10">
        <v>4807.0</v>
      </c>
      <c r="B11" s="11">
        <v>92.29</v>
      </c>
      <c r="C11" s="1">
        <v>-35.16</v>
      </c>
      <c r="D11" s="11">
        <v>-54.26</v>
      </c>
      <c r="E11" s="1">
        <v>-45.868</v>
      </c>
      <c r="F11" s="11">
        <v>-13.802</v>
      </c>
      <c r="G11" s="1">
        <v>20.92</v>
      </c>
      <c r="H11" s="11">
        <v>26.8</v>
      </c>
      <c r="I11" s="1">
        <v>137.93</v>
      </c>
      <c r="J11" s="11">
        <v>201.1</v>
      </c>
      <c r="K11" s="14">
        <v>-55.01</v>
      </c>
    </row>
    <row r="12">
      <c r="A12" s="10">
        <v>4827.0</v>
      </c>
      <c r="B12" s="11">
        <v>93.75</v>
      </c>
      <c r="C12" s="1">
        <v>-52.49</v>
      </c>
      <c r="D12" s="11">
        <v>35.77</v>
      </c>
      <c r="E12" s="1">
        <v>-45.303</v>
      </c>
      <c r="F12" s="11">
        <v>-10.475</v>
      </c>
      <c r="G12" s="1">
        <v>22.865</v>
      </c>
      <c r="H12" s="11">
        <v>26.8</v>
      </c>
      <c r="I12" s="1">
        <v>137.93</v>
      </c>
      <c r="J12" s="11">
        <v>201.1</v>
      </c>
      <c r="K12" s="14">
        <v>-55.01</v>
      </c>
    </row>
    <row r="13">
      <c r="A13" s="10">
        <v>4847.0</v>
      </c>
      <c r="B13" s="11">
        <v>88.26</v>
      </c>
      <c r="C13" s="1">
        <v>-13.73</v>
      </c>
      <c r="D13" s="11">
        <v>54.69</v>
      </c>
      <c r="E13" s="1">
        <v>-39.726</v>
      </c>
      <c r="F13" s="11">
        <v>-14.778</v>
      </c>
      <c r="G13" s="1">
        <v>26.466</v>
      </c>
      <c r="H13" s="11">
        <v>26.8</v>
      </c>
      <c r="I13" s="1">
        <v>137.93</v>
      </c>
      <c r="J13" s="11">
        <v>201.1</v>
      </c>
      <c r="K13" s="14">
        <v>-55.01</v>
      </c>
    </row>
    <row r="14">
      <c r="A14" s="10">
        <v>4876.0</v>
      </c>
      <c r="B14" s="11">
        <v>105.53</v>
      </c>
      <c r="C14" s="1">
        <v>-36.25</v>
      </c>
      <c r="D14" s="11">
        <v>35.52</v>
      </c>
      <c r="E14" s="1">
        <v>-27.702</v>
      </c>
      <c r="F14" s="11">
        <v>-22.43</v>
      </c>
      <c r="G14" s="1">
        <v>20.065</v>
      </c>
      <c r="H14" s="11">
        <v>26.8</v>
      </c>
      <c r="I14" s="1">
        <v>137.93</v>
      </c>
      <c r="J14" s="11">
        <v>201.1</v>
      </c>
      <c r="K14" s="14">
        <v>-55.01</v>
      </c>
    </row>
    <row r="15">
      <c r="A15" s="10">
        <v>4896.0</v>
      </c>
      <c r="B15" s="11">
        <v>150.7</v>
      </c>
      <c r="C15" s="1">
        <v>-61.28</v>
      </c>
      <c r="D15" s="11">
        <v>40.53</v>
      </c>
      <c r="E15" s="1">
        <v>-25.223</v>
      </c>
      <c r="F15" s="11">
        <v>-20.05</v>
      </c>
      <c r="G15" s="1">
        <v>-0.71</v>
      </c>
      <c r="H15" s="11">
        <v>26.8</v>
      </c>
      <c r="I15" s="1">
        <v>136.09</v>
      </c>
      <c r="J15" s="11">
        <v>210.32</v>
      </c>
      <c r="K15" s="14">
        <v>-39.04</v>
      </c>
    </row>
    <row r="16">
      <c r="A16" s="10">
        <v>4916.0</v>
      </c>
      <c r="B16" s="11">
        <v>100.89</v>
      </c>
      <c r="C16" s="1">
        <v>-59.39</v>
      </c>
      <c r="D16" s="11">
        <v>142.27</v>
      </c>
      <c r="E16" s="1">
        <v>-41.985</v>
      </c>
      <c r="F16" s="11">
        <v>-18.433</v>
      </c>
      <c r="G16" s="1">
        <v>-15.465</v>
      </c>
      <c r="H16" s="11">
        <v>26.8</v>
      </c>
      <c r="I16" s="1">
        <v>136.09</v>
      </c>
      <c r="J16" s="11">
        <v>210.32</v>
      </c>
      <c r="K16" s="14">
        <v>-39.04</v>
      </c>
    </row>
    <row r="17">
      <c r="A17" s="10">
        <v>4939.0</v>
      </c>
      <c r="B17" s="11">
        <v>142.7</v>
      </c>
      <c r="C17" s="1">
        <v>-30.15</v>
      </c>
      <c r="D17" s="11">
        <v>250.79</v>
      </c>
      <c r="E17" s="1">
        <v>-73.311</v>
      </c>
      <c r="F17" s="11">
        <v>-15.511</v>
      </c>
      <c r="G17" s="1">
        <v>-28.343</v>
      </c>
      <c r="H17" s="11">
        <v>26.8</v>
      </c>
      <c r="I17" s="1">
        <v>136.09</v>
      </c>
      <c r="J17" s="11">
        <v>210.32</v>
      </c>
      <c r="K17" s="14">
        <v>-39.04</v>
      </c>
    </row>
    <row r="18">
      <c r="A18" s="10">
        <v>4959.0</v>
      </c>
      <c r="B18" s="11">
        <v>169.56</v>
      </c>
      <c r="C18" s="1">
        <v>-47.49</v>
      </c>
      <c r="D18" s="11">
        <v>315.25</v>
      </c>
      <c r="E18" s="1">
        <v>-83.466</v>
      </c>
      <c r="F18" s="11">
        <v>21.835</v>
      </c>
      <c r="G18" s="1">
        <v>-35.622</v>
      </c>
      <c r="H18" s="11">
        <v>26.8</v>
      </c>
      <c r="I18" s="1">
        <v>136.09</v>
      </c>
      <c r="J18" s="11">
        <v>210.32</v>
      </c>
      <c r="K18" s="14">
        <v>-39.04</v>
      </c>
    </row>
    <row r="19">
      <c r="A19" s="10">
        <v>4980.0</v>
      </c>
      <c r="B19" s="11">
        <v>145.08</v>
      </c>
      <c r="C19" s="1">
        <v>-101.32</v>
      </c>
      <c r="D19" s="11">
        <v>319.15</v>
      </c>
      <c r="E19" s="1">
        <v>-64.774</v>
      </c>
      <c r="F19" s="11">
        <v>50.903</v>
      </c>
      <c r="G19" s="1">
        <v>-41.222</v>
      </c>
      <c r="H19" s="11">
        <v>26.8</v>
      </c>
      <c r="I19" s="1">
        <v>136.09</v>
      </c>
      <c r="J19" s="11">
        <v>210.32</v>
      </c>
      <c r="K19" s="14">
        <v>-39.04</v>
      </c>
    </row>
    <row r="20">
      <c r="A20" s="10">
        <v>5000.0</v>
      </c>
      <c r="B20" s="11">
        <v>134.16</v>
      </c>
      <c r="C20" s="1">
        <v>-85.08</v>
      </c>
      <c r="D20" s="11">
        <v>337.77</v>
      </c>
      <c r="E20" s="1">
        <v>-24.765</v>
      </c>
      <c r="F20" s="11">
        <v>51.086</v>
      </c>
      <c r="G20" s="1">
        <v>-48.95</v>
      </c>
      <c r="H20" s="11">
        <v>26.8</v>
      </c>
      <c r="I20" s="1">
        <v>136.09</v>
      </c>
      <c r="J20" s="11">
        <v>210.32</v>
      </c>
      <c r="K20" s="14">
        <v>-39.04</v>
      </c>
    </row>
    <row r="21">
      <c r="A21" s="10">
        <v>5020.0</v>
      </c>
      <c r="B21" s="11">
        <v>89.11</v>
      </c>
      <c r="C21" s="1">
        <v>-142.64</v>
      </c>
      <c r="D21" s="11">
        <v>374.69</v>
      </c>
      <c r="E21" s="1">
        <v>-16.014</v>
      </c>
      <c r="F21" s="11">
        <v>50.659</v>
      </c>
      <c r="G21" s="1">
        <v>-58.167</v>
      </c>
      <c r="H21" s="11">
        <v>26.8</v>
      </c>
      <c r="I21" s="1">
        <v>64.37</v>
      </c>
      <c r="J21" s="11">
        <v>164.2</v>
      </c>
      <c r="K21" s="14">
        <v>1.77</v>
      </c>
    </row>
    <row r="22">
      <c r="A22" s="10">
        <v>5040.0</v>
      </c>
      <c r="B22" s="11">
        <v>87.71</v>
      </c>
      <c r="C22" s="1">
        <v>-237.37</v>
      </c>
      <c r="D22" s="11">
        <v>416.99</v>
      </c>
      <c r="E22" s="1">
        <v>-24.017</v>
      </c>
      <c r="F22" s="11">
        <v>53.604</v>
      </c>
      <c r="G22" s="1">
        <v>-56.473</v>
      </c>
      <c r="H22" s="11">
        <v>26.8</v>
      </c>
      <c r="I22" s="1">
        <v>64.37</v>
      </c>
      <c r="J22" s="11">
        <v>164.2</v>
      </c>
      <c r="K22" s="14">
        <v>1.77</v>
      </c>
    </row>
    <row r="23">
      <c r="A23" s="10">
        <v>5060.0</v>
      </c>
      <c r="B23" s="11">
        <v>78.74</v>
      </c>
      <c r="C23" s="1">
        <v>-254.58</v>
      </c>
      <c r="D23" s="11">
        <v>485.41</v>
      </c>
      <c r="E23" s="1">
        <v>-18.974</v>
      </c>
      <c r="F23" s="11">
        <v>66.246</v>
      </c>
      <c r="G23" s="1">
        <v>-44.609</v>
      </c>
      <c r="H23" s="11">
        <v>26.8</v>
      </c>
      <c r="I23" s="1">
        <v>64.37</v>
      </c>
      <c r="J23" s="11">
        <v>164.2</v>
      </c>
      <c r="K23" s="14">
        <v>1.77</v>
      </c>
    </row>
    <row r="24">
      <c r="A24" s="10">
        <v>5083.0</v>
      </c>
      <c r="B24" s="11">
        <v>23.25</v>
      </c>
      <c r="C24" s="1">
        <v>-170.59</v>
      </c>
      <c r="D24" s="11">
        <v>432.56</v>
      </c>
      <c r="E24" s="1">
        <v>-25.253</v>
      </c>
      <c r="F24" s="11">
        <v>95.94</v>
      </c>
      <c r="G24" s="1">
        <v>-38.628</v>
      </c>
      <c r="H24" s="11">
        <v>26.8</v>
      </c>
      <c r="I24" s="1">
        <v>64.37</v>
      </c>
      <c r="J24" s="11">
        <v>164.2</v>
      </c>
      <c r="K24" s="14">
        <v>1.77</v>
      </c>
    </row>
    <row r="25">
      <c r="A25" s="10">
        <v>5103.0</v>
      </c>
      <c r="B25" s="11">
        <v>-31.37</v>
      </c>
      <c r="C25" s="1">
        <v>-151.86</v>
      </c>
      <c r="D25" s="11">
        <v>240.6</v>
      </c>
      <c r="E25" s="1">
        <v>-58.159</v>
      </c>
      <c r="F25" s="11">
        <v>129.295</v>
      </c>
      <c r="G25" s="1">
        <v>-44.243</v>
      </c>
      <c r="H25" s="11">
        <v>26.8</v>
      </c>
      <c r="I25" s="1">
        <v>64.37</v>
      </c>
      <c r="J25" s="11">
        <v>164.2</v>
      </c>
      <c r="K25" s="14">
        <v>1.77</v>
      </c>
    </row>
    <row r="26">
      <c r="A26" s="10">
        <v>5123.0</v>
      </c>
      <c r="B26" s="11">
        <v>-76.48</v>
      </c>
      <c r="C26" s="1">
        <v>-227.78</v>
      </c>
      <c r="D26" s="11">
        <v>5.25</v>
      </c>
      <c r="E26" s="1">
        <v>-90.561</v>
      </c>
      <c r="F26" s="11">
        <v>150.497</v>
      </c>
      <c r="G26" s="1">
        <v>-47.676</v>
      </c>
      <c r="H26" s="11">
        <v>26.8</v>
      </c>
      <c r="I26" s="1">
        <v>64.37</v>
      </c>
      <c r="J26" s="11">
        <v>164.2</v>
      </c>
      <c r="K26" s="14">
        <v>1.77</v>
      </c>
    </row>
    <row r="27">
      <c r="A27" s="10">
        <v>5144.0</v>
      </c>
      <c r="B27" s="11">
        <v>-143.8</v>
      </c>
      <c r="C27" s="1">
        <v>-274.41</v>
      </c>
      <c r="D27" s="11">
        <v>-203.49</v>
      </c>
      <c r="E27" s="1">
        <v>-104.881</v>
      </c>
      <c r="F27" s="11">
        <v>156.586</v>
      </c>
      <c r="G27" s="1">
        <v>-42.74</v>
      </c>
      <c r="H27" s="11">
        <v>26.8</v>
      </c>
      <c r="I27" s="1">
        <v>-38.62</v>
      </c>
      <c r="J27" s="11">
        <v>249.07</v>
      </c>
      <c r="K27" s="14">
        <v>111.8</v>
      </c>
    </row>
    <row r="28">
      <c r="A28" s="10">
        <v>5164.0</v>
      </c>
      <c r="B28" s="11">
        <v>-192.81</v>
      </c>
      <c r="C28" s="1">
        <v>-266.72</v>
      </c>
      <c r="D28" s="11">
        <v>-333.62</v>
      </c>
      <c r="E28" s="1">
        <v>-105.469</v>
      </c>
      <c r="F28" s="11">
        <v>154.442</v>
      </c>
      <c r="G28" s="1">
        <v>-35.698</v>
      </c>
      <c r="H28" s="11">
        <v>26.8</v>
      </c>
      <c r="I28" s="1">
        <v>-38.62</v>
      </c>
      <c r="J28" s="11">
        <v>249.07</v>
      </c>
      <c r="K28" s="14">
        <v>111.8</v>
      </c>
    </row>
    <row r="29">
      <c r="A29" s="10">
        <v>5184.0</v>
      </c>
      <c r="B29" s="11">
        <v>-229.37</v>
      </c>
      <c r="C29" s="1">
        <v>-200.74</v>
      </c>
      <c r="D29" s="11">
        <v>-382.81</v>
      </c>
      <c r="E29" s="1">
        <v>-87.349</v>
      </c>
      <c r="F29" s="11">
        <v>148.148</v>
      </c>
      <c r="G29" s="1">
        <v>-33.875</v>
      </c>
      <c r="H29" s="11">
        <v>26.8</v>
      </c>
      <c r="I29" s="1">
        <v>-38.62</v>
      </c>
      <c r="J29" s="11">
        <v>249.07</v>
      </c>
      <c r="K29" s="14">
        <v>111.8</v>
      </c>
    </row>
    <row r="30">
      <c r="A30" s="10">
        <v>5204.0</v>
      </c>
      <c r="B30" s="11">
        <v>-259.95</v>
      </c>
      <c r="C30" s="1">
        <v>-130.8</v>
      </c>
      <c r="D30" s="11">
        <v>-435.0</v>
      </c>
      <c r="E30" s="1">
        <v>-73.608</v>
      </c>
      <c r="F30" s="11">
        <v>151.077</v>
      </c>
      <c r="G30" s="1">
        <v>-48.126</v>
      </c>
      <c r="H30" s="11">
        <v>26.8</v>
      </c>
      <c r="I30" s="1">
        <v>-38.62</v>
      </c>
      <c r="J30" s="11">
        <v>249.07</v>
      </c>
      <c r="K30" s="14">
        <v>111.8</v>
      </c>
    </row>
    <row r="31">
      <c r="A31" s="10">
        <v>5227.0</v>
      </c>
      <c r="B31" s="11">
        <v>-312.87</v>
      </c>
      <c r="C31" s="1">
        <v>-156.07</v>
      </c>
      <c r="D31" s="11">
        <v>-623.47</v>
      </c>
      <c r="E31" s="1">
        <v>-77.156</v>
      </c>
      <c r="F31" s="11">
        <v>158.432</v>
      </c>
      <c r="G31" s="1">
        <v>-67.299</v>
      </c>
      <c r="H31" s="11">
        <v>26.8</v>
      </c>
      <c r="I31" s="1">
        <v>-38.62</v>
      </c>
      <c r="J31" s="11">
        <v>249.07</v>
      </c>
      <c r="K31" s="14">
        <v>111.8</v>
      </c>
    </row>
    <row r="32">
      <c r="A32" s="10">
        <v>5247.0</v>
      </c>
      <c r="B32" s="11">
        <v>-323.06</v>
      </c>
      <c r="C32" s="1">
        <v>-270.45</v>
      </c>
      <c r="D32" s="11">
        <v>-864.01</v>
      </c>
      <c r="E32" s="1">
        <v>-83.511</v>
      </c>
      <c r="F32" s="11">
        <v>163.132</v>
      </c>
      <c r="G32" s="1">
        <v>-75.928</v>
      </c>
      <c r="H32" s="11">
        <v>26.8</v>
      </c>
      <c r="I32" s="1">
        <v>-38.62</v>
      </c>
      <c r="J32" s="11">
        <v>249.07</v>
      </c>
      <c r="K32" s="14">
        <v>111.8</v>
      </c>
    </row>
    <row r="33">
      <c r="A33" s="10">
        <v>5267.0</v>
      </c>
      <c r="B33" s="11">
        <v>-403.26</v>
      </c>
      <c r="C33" s="1">
        <v>-297.61</v>
      </c>
      <c r="D33" s="11">
        <v>-1207.64</v>
      </c>
      <c r="E33" s="1">
        <v>-74.203</v>
      </c>
      <c r="F33" s="11">
        <v>150.253</v>
      </c>
      <c r="G33" s="1">
        <v>-63.591</v>
      </c>
      <c r="H33" s="11">
        <v>26.8</v>
      </c>
      <c r="I33" s="1">
        <v>-38.62</v>
      </c>
      <c r="J33" s="11">
        <v>249.07</v>
      </c>
      <c r="K33" s="14">
        <v>111.8</v>
      </c>
    </row>
    <row r="34">
      <c r="A34" s="10">
        <v>5288.0</v>
      </c>
      <c r="B34" s="11">
        <v>-318.54</v>
      </c>
      <c r="C34" s="1">
        <v>-218.2</v>
      </c>
      <c r="D34" s="11">
        <v>-1729.25</v>
      </c>
      <c r="E34" s="1">
        <v>-8.53</v>
      </c>
      <c r="F34" s="11">
        <v>105.713</v>
      </c>
      <c r="G34" s="1">
        <v>-56.061</v>
      </c>
      <c r="H34" s="11">
        <v>26.8</v>
      </c>
      <c r="I34" s="1">
        <v>18.39</v>
      </c>
      <c r="J34" s="11">
        <v>405.89</v>
      </c>
      <c r="K34" s="14">
        <v>177.47</v>
      </c>
    </row>
    <row r="35">
      <c r="A35" s="10">
        <v>5308.0</v>
      </c>
      <c r="B35" s="11">
        <v>-586.12</v>
      </c>
      <c r="C35" s="1">
        <v>-130.19</v>
      </c>
      <c r="D35" s="11">
        <v>-2130.37</v>
      </c>
      <c r="E35" s="1">
        <v>93.796</v>
      </c>
      <c r="F35" s="11">
        <v>9.148</v>
      </c>
      <c r="G35" s="1">
        <v>-58.174</v>
      </c>
      <c r="H35" s="11">
        <v>26.8</v>
      </c>
      <c r="I35" s="1">
        <v>18.39</v>
      </c>
      <c r="J35" s="11">
        <v>405.89</v>
      </c>
      <c r="K35" s="14">
        <v>177.47</v>
      </c>
    </row>
    <row r="36">
      <c r="A36" s="10">
        <v>5328.0</v>
      </c>
      <c r="B36" s="11">
        <v>-333.37</v>
      </c>
      <c r="C36" s="1">
        <v>-230.41</v>
      </c>
      <c r="D36" s="11">
        <v>-1733.58</v>
      </c>
      <c r="E36" s="1">
        <v>30.693</v>
      </c>
      <c r="F36" s="11">
        <v>-235.764</v>
      </c>
      <c r="G36" s="1">
        <v>-23.003</v>
      </c>
      <c r="H36" s="11">
        <v>26.8</v>
      </c>
      <c r="I36" s="1">
        <v>18.39</v>
      </c>
      <c r="J36" s="11">
        <v>405.89</v>
      </c>
      <c r="K36" s="14">
        <v>177.47</v>
      </c>
    </row>
    <row r="37">
      <c r="A37" s="10">
        <v>5351.0</v>
      </c>
      <c r="B37" s="11">
        <v>375.43</v>
      </c>
      <c r="C37" s="1">
        <v>-282.23</v>
      </c>
      <c r="D37" s="11">
        <v>-322.2</v>
      </c>
      <c r="E37" s="1">
        <v>-93.536</v>
      </c>
      <c r="F37" s="11">
        <v>-250.0</v>
      </c>
      <c r="G37" s="1">
        <v>13.023</v>
      </c>
      <c r="H37" s="11">
        <v>26.8</v>
      </c>
      <c r="I37" s="1">
        <v>18.39</v>
      </c>
      <c r="J37" s="11">
        <v>405.89</v>
      </c>
      <c r="K37" s="14">
        <v>177.47</v>
      </c>
    </row>
    <row r="38">
      <c r="A38" s="10">
        <v>5371.0</v>
      </c>
      <c r="B38" s="11">
        <v>431.58</v>
      </c>
      <c r="C38" s="1">
        <v>-739.32</v>
      </c>
      <c r="D38" s="11">
        <v>999.94</v>
      </c>
      <c r="E38" s="1">
        <v>-19.974</v>
      </c>
      <c r="F38" s="11">
        <v>-250.0</v>
      </c>
      <c r="G38" s="1">
        <v>19.402</v>
      </c>
      <c r="H38" s="11">
        <v>26.8</v>
      </c>
      <c r="I38" s="1">
        <v>18.39</v>
      </c>
      <c r="J38" s="11">
        <v>405.89</v>
      </c>
      <c r="K38" s="14">
        <v>177.47</v>
      </c>
    </row>
    <row r="39">
      <c r="A39" s="10">
        <v>5391.0</v>
      </c>
      <c r="B39" s="11">
        <v>408.02</v>
      </c>
      <c r="C39" s="1">
        <v>-420.1</v>
      </c>
      <c r="D39" s="11">
        <v>999.94</v>
      </c>
      <c r="E39" s="1">
        <v>71.732</v>
      </c>
      <c r="F39" s="11">
        <v>-175.041</v>
      </c>
      <c r="G39" s="1">
        <v>41.534</v>
      </c>
      <c r="H39" s="11">
        <v>26.8</v>
      </c>
      <c r="I39" s="1">
        <v>18.39</v>
      </c>
      <c r="J39" s="11">
        <v>405.89</v>
      </c>
      <c r="K39" s="14">
        <v>177.47</v>
      </c>
    </row>
    <row r="40">
      <c r="A40" s="10">
        <v>5411.0</v>
      </c>
      <c r="B40" s="11">
        <v>23.01</v>
      </c>
      <c r="C40" s="1">
        <v>-139.89</v>
      </c>
      <c r="D40" s="11">
        <v>999.94</v>
      </c>
      <c r="E40" s="1">
        <v>-92.056</v>
      </c>
      <c r="F40" s="11">
        <v>32.913</v>
      </c>
      <c r="G40" s="1">
        <v>26.184</v>
      </c>
      <c r="H40" s="11">
        <v>26.8</v>
      </c>
      <c r="I40" s="1">
        <v>-29.43</v>
      </c>
      <c r="J40" s="11">
        <v>236.15</v>
      </c>
      <c r="K40" s="14">
        <v>92.28</v>
      </c>
    </row>
    <row r="41">
      <c r="A41" s="10">
        <v>5431.0</v>
      </c>
      <c r="B41" s="11">
        <v>21.55</v>
      </c>
      <c r="C41" s="1">
        <v>-429.26</v>
      </c>
      <c r="D41" s="11">
        <v>999.94</v>
      </c>
      <c r="E41" s="1">
        <v>-167.87</v>
      </c>
      <c r="F41" s="11">
        <v>183.235</v>
      </c>
      <c r="G41" s="1">
        <v>-14.587</v>
      </c>
      <c r="H41" s="11">
        <v>26.8</v>
      </c>
      <c r="I41" s="1">
        <v>-29.43</v>
      </c>
      <c r="J41" s="11">
        <v>236.15</v>
      </c>
      <c r="K41" s="14">
        <v>92.28</v>
      </c>
    </row>
    <row r="42">
      <c r="A42" s="10">
        <v>5452.0</v>
      </c>
      <c r="B42" s="11">
        <v>-72.75</v>
      </c>
      <c r="C42" s="1">
        <v>-949.46</v>
      </c>
      <c r="D42" s="11">
        <v>999.94</v>
      </c>
      <c r="E42" s="1">
        <v>-92.163</v>
      </c>
      <c r="F42" s="11">
        <v>249.992</v>
      </c>
      <c r="G42" s="1">
        <v>-16.411</v>
      </c>
      <c r="H42" s="11">
        <v>26.8</v>
      </c>
      <c r="I42" s="1">
        <v>-29.43</v>
      </c>
      <c r="J42" s="11">
        <v>236.15</v>
      </c>
      <c r="K42" s="14">
        <v>92.28</v>
      </c>
    </row>
    <row r="43">
      <c r="A43" s="10">
        <v>5472.0</v>
      </c>
      <c r="B43" s="11">
        <v>-207.46</v>
      </c>
      <c r="C43" s="1">
        <v>-971.68</v>
      </c>
      <c r="D43" s="11">
        <v>557.19</v>
      </c>
      <c r="E43" s="1">
        <v>-58.418</v>
      </c>
      <c r="F43" s="11">
        <v>249.992</v>
      </c>
      <c r="G43" s="1">
        <v>49.24</v>
      </c>
      <c r="H43" s="11">
        <v>26.8</v>
      </c>
      <c r="I43" s="1">
        <v>-29.43</v>
      </c>
      <c r="J43" s="11">
        <v>236.15</v>
      </c>
      <c r="K43" s="14">
        <v>92.28</v>
      </c>
    </row>
    <row r="44">
      <c r="A44" s="10">
        <v>5494.0</v>
      </c>
      <c r="B44" s="11">
        <v>-266.42</v>
      </c>
      <c r="C44" s="1">
        <v>-274.35</v>
      </c>
      <c r="D44" s="11">
        <v>-520.81</v>
      </c>
      <c r="E44" s="1">
        <v>23.163</v>
      </c>
      <c r="F44" s="11">
        <v>249.992</v>
      </c>
      <c r="G44" s="1">
        <v>123.795</v>
      </c>
      <c r="H44" s="11">
        <v>26.8</v>
      </c>
      <c r="I44" s="1">
        <v>-29.43</v>
      </c>
      <c r="J44" s="11">
        <v>236.15</v>
      </c>
      <c r="K44" s="14">
        <v>92.28</v>
      </c>
    </row>
    <row r="45">
      <c r="A45" s="10">
        <v>5515.0</v>
      </c>
      <c r="B45" s="11">
        <v>-434.02</v>
      </c>
      <c r="C45" s="1">
        <v>210.21</v>
      </c>
      <c r="D45" s="11">
        <v>-1110.84</v>
      </c>
      <c r="E45" s="1">
        <v>77.324</v>
      </c>
      <c r="F45" s="11">
        <v>249.992</v>
      </c>
      <c r="G45" s="1">
        <v>87.463</v>
      </c>
      <c r="H45" s="11">
        <v>26.8</v>
      </c>
      <c r="I45" s="1">
        <v>-29.43</v>
      </c>
      <c r="J45" s="11">
        <v>236.15</v>
      </c>
      <c r="K45" s="14">
        <v>92.28</v>
      </c>
    </row>
    <row r="46">
      <c r="A46" s="10">
        <v>5535.0</v>
      </c>
      <c r="B46" s="11">
        <v>-411.74</v>
      </c>
      <c r="C46" s="1">
        <v>237.24</v>
      </c>
      <c r="D46" s="11">
        <v>-1337.77</v>
      </c>
      <c r="E46" s="1">
        <v>10.628</v>
      </c>
      <c r="F46" s="11">
        <v>160.072</v>
      </c>
      <c r="G46" s="1">
        <v>20.21</v>
      </c>
      <c r="H46" s="11">
        <v>26.8</v>
      </c>
      <c r="I46" s="1">
        <v>-9.2</v>
      </c>
      <c r="J46" s="11">
        <v>448.32</v>
      </c>
      <c r="K46" s="14">
        <v>186.34</v>
      </c>
    </row>
    <row r="47">
      <c r="A47" s="10">
        <v>5555.0</v>
      </c>
      <c r="B47" s="11">
        <v>-288.82</v>
      </c>
      <c r="C47" s="1">
        <v>76.54</v>
      </c>
      <c r="D47" s="11">
        <v>-1596.31</v>
      </c>
      <c r="E47" s="1">
        <v>-46.471</v>
      </c>
      <c r="F47" s="11">
        <v>107.994</v>
      </c>
      <c r="G47" s="1">
        <v>-8.537</v>
      </c>
      <c r="H47" s="11">
        <v>26.8</v>
      </c>
      <c r="I47" s="1">
        <v>-9.2</v>
      </c>
      <c r="J47" s="11">
        <v>448.32</v>
      </c>
      <c r="K47" s="14">
        <v>186.34</v>
      </c>
    </row>
    <row r="48">
      <c r="A48" s="10">
        <v>5575.0</v>
      </c>
      <c r="B48" s="11">
        <v>-230.35</v>
      </c>
      <c r="C48" s="1">
        <v>63.54</v>
      </c>
      <c r="D48" s="11">
        <v>-2084.47</v>
      </c>
      <c r="E48" s="1">
        <v>-54.237</v>
      </c>
      <c r="F48" s="11">
        <v>52.994</v>
      </c>
      <c r="G48" s="1">
        <v>-3.113</v>
      </c>
      <c r="H48" s="11">
        <v>26.8</v>
      </c>
      <c r="I48" s="1">
        <v>-9.2</v>
      </c>
      <c r="J48" s="11">
        <v>448.32</v>
      </c>
      <c r="K48" s="14">
        <v>186.34</v>
      </c>
    </row>
    <row r="49">
      <c r="A49" s="10">
        <v>5595.0</v>
      </c>
      <c r="B49" s="11">
        <v>-161.25</v>
      </c>
      <c r="C49" s="1">
        <v>165.28</v>
      </c>
      <c r="D49" s="11">
        <v>-2525.02</v>
      </c>
      <c r="E49" s="1">
        <v>-11.246</v>
      </c>
      <c r="F49" s="11">
        <v>-48.424</v>
      </c>
      <c r="G49" s="1">
        <v>-1.175</v>
      </c>
      <c r="H49" s="11">
        <v>26.8</v>
      </c>
      <c r="I49" s="1">
        <v>-9.2</v>
      </c>
      <c r="J49" s="11">
        <v>448.32</v>
      </c>
      <c r="K49" s="14">
        <v>186.34</v>
      </c>
    </row>
    <row r="50">
      <c r="A50" s="10">
        <v>5615.0</v>
      </c>
      <c r="B50" s="11">
        <v>-14.28</v>
      </c>
      <c r="C50" s="1">
        <v>232.54</v>
      </c>
      <c r="D50" s="11">
        <v>-2307.62</v>
      </c>
      <c r="E50" s="1">
        <v>49.644</v>
      </c>
      <c r="F50" s="11">
        <v>-206.398</v>
      </c>
      <c r="G50" s="1">
        <v>-7.79</v>
      </c>
      <c r="H50" s="11">
        <v>26.8</v>
      </c>
      <c r="I50" s="1">
        <v>-9.2</v>
      </c>
      <c r="J50" s="11">
        <v>448.32</v>
      </c>
      <c r="K50" s="14">
        <v>186.34</v>
      </c>
    </row>
    <row r="51">
      <c r="A51" s="10">
        <v>5638.0</v>
      </c>
      <c r="B51" s="11">
        <v>95.09</v>
      </c>
      <c r="C51" s="1">
        <v>249.51</v>
      </c>
      <c r="D51" s="11">
        <v>-1300.72</v>
      </c>
      <c r="E51" s="1">
        <v>62.508</v>
      </c>
      <c r="F51" s="11">
        <v>-250.0</v>
      </c>
      <c r="G51" s="1">
        <v>-27.885</v>
      </c>
      <c r="H51" s="11">
        <v>26.8</v>
      </c>
      <c r="I51" s="1">
        <v>-9.2</v>
      </c>
      <c r="J51" s="11">
        <v>448.32</v>
      </c>
      <c r="K51" s="14">
        <v>186.34</v>
      </c>
    </row>
    <row r="52">
      <c r="A52" s="10">
        <v>5658.0</v>
      </c>
      <c r="B52" s="11">
        <v>203.49</v>
      </c>
      <c r="C52" s="1">
        <v>-67.81</v>
      </c>
      <c r="D52" s="11">
        <v>-208.37</v>
      </c>
      <c r="E52" s="1">
        <v>-65.254</v>
      </c>
      <c r="F52" s="11">
        <v>-250.0</v>
      </c>
      <c r="G52" s="1">
        <v>-68.596</v>
      </c>
      <c r="H52" s="11">
        <v>26.8</v>
      </c>
      <c r="I52" s="1">
        <v>-42.3</v>
      </c>
      <c r="J52" s="11">
        <v>400.35</v>
      </c>
      <c r="K52" s="14">
        <v>200.54</v>
      </c>
    </row>
    <row r="53">
      <c r="A53" s="10">
        <v>5678.0</v>
      </c>
      <c r="B53" s="11">
        <v>58.47</v>
      </c>
      <c r="C53" s="1">
        <v>-727.48</v>
      </c>
      <c r="D53" s="11">
        <v>857.79</v>
      </c>
      <c r="E53" s="1">
        <v>-156.7</v>
      </c>
      <c r="F53" s="11">
        <v>-216.682</v>
      </c>
      <c r="G53" s="1">
        <v>-59.174</v>
      </c>
      <c r="H53" s="11">
        <v>26.8</v>
      </c>
      <c r="I53" s="1">
        <v>-42.3</v>
      </c>
      <c r="J53" s="11">
        <v>400.35</v>
      </c>
      <c r="K53" s="14">
        <v>200.54</v>
      </c>
    </row>
    <row r="54">
      <c r="A54" s="10">
        <v>5698.0</v>
      </c>
      <c r="B54" s="11">
        <v>-9.4</v>
      </c>
      <c r="C54" s="1">
        <v>-894.35</v>
      </c>
      <c r="D54" s="11">
        <v>999.94</v>
      </c>
      <c r="E54" s="1">
        <v>-127.182</v>
      </c>
      <c r="F54" s="11">
        <v>-147.552</v>
      </c>
      <c r="G54" s="1">
        <v>-14.198</v>
      </c>
      <c r="H54" s="11">
        <v>26.8</v>
      </c>
      <c r="I54" s="1">
        <v>-42.3</v>
      </c>
      <c r="J54" s="11">
        <v>400.35</v>
      </c>
      <c r="K54" s="14">
        <v>200.54</v>
      </c>
    </row>
    <row r="55">
      <c r="A55" s="10">
        <v>5719.0</v>
      </c>
      <c r="B55" s="11">
        <v>-258.12</v>
      </c>
      <c r="C55" s="1">
        <v>-709.78</v>
      </c>
      <c r="D55" s="11">
        <v>999.94</v>
      </c>
      <c r="E55" s="1">
        <v>-29.701</v>
      </c>
      <c r="F55" s="11">
        <v>-51.3</v>
      </c>
      <c r="G55" s="1">
        <v>-21.126</v>
      </c>
      <c r="H55" s="11">
        <v>26.8</v>
      </c>
      <c r="I55" s="1">
        <v>-42.3</v>
      </c>
      <c r="J55" s="11">
        <v>400.35</v>
      </c>
      <c r="K55" s="14">
        <v>200.54</v>
      </c>
    </row>
    <row r="56">
      <c r="A56" s="10">
        <v>5739.0</v>
      </c>
      <c r="B56" s="11">
        <v>-666.14</v>
      </c>
      <c r="C56" s="1">
        <v>-795.29</v>
      </c>
      <c r="D56" s="11">
        <v>999.94</v>
      </c>
      <c r="E56" s="1">
        <v>-10.933</v>
      </c>
      <c r="F56" s="11">
        <v>111.053</v>
      </c>
      <c r="G56" s="1">
        <v>-46.028</v>
      </c>
      <c r="H56" s="11">
        <v>26.8</v>
      </c>
      <c r="I56" s="1">
        <v>-42.3</v>
      </c>
      <c r="J56" s="11">
        <v>400.35</v>
      </c>
      <c r="K56" s="14">
        <v>200.54</v>
      </c>
    </row>
    <row r="57">
      <c r="A57" s="10">
        <v>5761.0</v>
      </c>
      <c r="B57" s="11">
        <v>-570.01</v>
      </c>
      <c r="C57" s="1">
        <v>-1069.03</v>
      </c>
      <c r="D57" s="11">
        <v>999.94</v>
      </c>
      <c r="E57" s="1">
        <v>-62.469</v>
      </c>
      <c r="F57" s="11">
        <v>249.992</v>
      </c>
      <c r="G57" s="1">
        <v>-13.39</v>
      </c>
      <c r="H57" s="11">
        <v>26.8</v>
      </c>
      <c r="I57" s="1">
        <v>-42.3</v>
      </c>
      <c r="J57" s="11">
        <v>400.35</v>
      </c>
      <c r="K57" s="14">
        <v>200.54</v>
      </c>
    </row>
    <row r="58">
      <c r="A58" s="10">
        <v>5782.0</v>
      </c>
      <c r="B58" s="11">
        <v>-486.63</v>
      </c>
      <c r="C58" s="1">
        <v>-868.23</v>
      </c>
      <c r="D58" s="11">
        <v>813.17</v>
      </c>
      <c r="E58" s="1">
        <v>-30.35</v>
      </c>
      <c r="F58" s="11">
        <v>249.992</v>
      </c>
      <c r="G58" s="1">
        <v>36.934</v>
      </c>
      <c r="H58" s="11">
        <v>26.8</v>
      </c>
      <c r="I58" s="1">
        <v>-38.62</v>
      </c>
      <c r="J58" s="11">
        <v>418.8</v>
      </c>
      <c r="K58" s="14">
        <v>204.09</v>
      </c>
    </row>
    <row r="59">
      <c r="A59" s="10">
        <v>5802.0</v>
      </c>
      <c r="B59" s="11">
        <v>-353.7</v>
      </c>
      <c r="C59" s="1">
        <v>-479.43</v>
      </c>
      <c r="D59" s="11">
        <v>-121.77</v>
      </c>
      <c r="E59" s="1">
        <v>15.709</v>
      </c>
      <c r="F59" s="11">
        <v>249.992</v>
      </c>
      <c r="G59" s="1">
        <v>80.482</v>
      </c>
      <c r="H59" s="11">
        <v>26.8</v>
      </c>
      <c r="I59" s="1">
        <v>-38.62</v>
      </c>
      <c r="J59" s="11">
        <v>418.8</v>
      </c>
      <c r="K59" s="14">
        <v>204.09</v>
      </c>
    </row>
    <row r="60">
      <c r="A60" s="10">
        <v>5822.0</v>
      </c>
      <c r="B60" s="11">
        <v>-201.78</v>
      </c>
      <c r="C60" s="1">
        <v>-64.15</v>
      </c>
      <c r="D60" s="11">
        <v>-767.76</v>
      </c>
      <c r="E60" s="1">
        <v>39.215</v>
      </c>
      <c r="F60" s="11">
        <v>249.992</v>
      </c>
      <c r="G60" s="1">
        <v>93.384</v>
      </c>
      <c r="H60" s="11">
        <v>26.8</v>
      </c>
      <c r="I60" s="1">
        <v>-38.62</v>
      </c>
      <c r="J60" s="11">
        <v>418.8</v>
      </c>
      <c r="K60" s="14">
        <v>204.09</v>
      </c>
    </row>
    <row r="61">
      <c r="A61" s="10">
        <v>5842.0</v>
      </c>
      <c r="B61" s="11">
        <v>108.76</v>
      </c>
      <c r="C61" s="1">
        <v>288.39</v>
      </c>
      <c r="D61" s="11">
        <v>-1232.91</v>
      </c>
      <c r="E61" s="1">
        <v>51.277</v>
      </c>
      <c r="F61" s="11">
        <v>249.992</v>
      </c>
      <c r="G61" s="1">
        <v>65.582</v>
      </c>
      <c r="H61" s="11">
        <v>26.8</v>
      </c>
      <c r="I61" s="1">
        <v>-38.62</v>
      </c>
      <c r="J61" s="11">
        <v>418.8</v>
      </c>
      <c r="K61" s="14">
        <v>204.09</v>
      </c>
    </row>
    <row r="62">
      <c r="A62" s="10">
        <v>5863.0</v>
      </c>
      <c r="B62" s="11">
        <v>271.24</v>
      </c>
      <c r="C62" s="1">
        <v>436.16</v>
      </c>
      <c r="D62" s="11">
        <v>-1672.12</v>
      </c>
      <c r="E62" s="1">
        <v>40.932</v>
      </c>
      <c r="F62" s="11">
        <v>249.992</v>
      </c>
      <c r="G62" s="1">
        <v>10.46</v>
      </c>
      <c r="H62" s="11">
        <v>26.8</v>
      </c>
      <c r="I62" s="1">
        <v>-38.62</v>
      </c>
      <c r="J62" s="11">
        <v>418.8</v>
      </c>
      <c r="K62" s="14">
        <v>204.09</v>
      </c>
    </row>
    <row r="63">
      <c r="A63" s="10">
        <v>5883.0</v>
      </c>
      <c r="B63" s="11">
        <v>261.6</v>
      </c>
      <c r="C63" s="1">
        <v>399.54</v>
      </c>
      <c r="D63" s="11">
        <v>-2191.41</v>
      </c>
      <c r="E63" s="1">
        <v>39.711</v>
      </c>
      <c r="F63" s="11">
        <v>249.992</v>
      </c>
      <c r="G63" s="1">
        <v>-29.739</v>
      </c>
      <c r="H63" s="11">
        <v>26.8</v>
      </c>
      <c r="I63" s="1">
        <v>-38.62</v>
      </c>
      <c r="J63" s="11">
        <v>418.8</v>
      </c>
      <c r="K63" s="14">
        <v>204.09</v>
      </c>
    </row>
    <row r="64">
      <c r="A64" s="10">
        <v>5913.0</v>
      </c>
      <c r="B64" s="11">
        <v>237.67</v>
      </c>
      <c r="C64" s="1">
        <v>372.19</v>
      </c>
      <c r="D64" s="11">
        <v>-2689.03</v>
      </c>
      <c r="E64" s="1">
        <v>-14.061</v>
      </c>
      <c r="F64" s="11">
        <v>118.088</v>
      </c>
      <c r="G64" s="1">
        <v>-67.276</v>
      </c>
      <c r="H64" s="11">
        <v>26.8</v>
      </c>
      <c r="I64" s="1">
        <v>3.68</v>
      </c>
      <c r="J64" s="11">
        <v>638.35</v>
      </c>
      <c r="K64" s="14">
        <v>3.55</v>
      </c>
    </row>
    <row r="65">
      <c r="A65" s="10">
        <v>5934.0</v>
      </c>
      <c r="B65" s="11">
        <v>221.8</v>
      </c>
      <c r="C65" s="1">
        <v>323.67</v>
      </c>
      <c r="D65" s="11">
        <v>-2692.63</v>
      </c>
      <c r="E65" s="1">
        <v>-76.424</v>
      </c>
      <c r="F65" s="11">
        <v>-62.729</v>
      </c>
      <c r="G65" s="1">
        <v>-105.042</v>
      </c>
      <c r="H65" s="11">
        <v>26.8</v>
      </c>
      <c r="I65" s="1">
        <v>3.68</v>
      </c>
      <c r="J65" s="11">
        <v>638.35</v>
      </c>
      <c r="K65" s="14">
        <v>3.55</v>
      </c>
    </row>
    <row r="66">
      <c r="A66" s="10">
        <v>5954.0</v>
      </c>
      <c r="B66" s="11">
        <v>211.98</v>
      </c>
      <c r="C66" s="1">
        <v>244.87</v>
      </c>
      <c r="D66" s="11">
        <v>-2251.4</v>
      </c>
      <c r="E66" s="1">
        <v>-143.311</v>
      </c>
      <c r="F66" s="11">
        <v>-250.0</v>
      </c>
      <c r="G66" s="1">
        <v>-145.416</v>
      </c>
      <c r="H66" s="11">
        <v>26.8</v>
      </c>
      <c r="I66" s="1">
        <v>3.68</v>
      </c>
      <c r="J66" s="11">
        <v>638.35</v>
      </c>
      <c r="K66" s="14">
        <v>3.55</v>
      </c>
    </row>
    <row r="67">
      <c r="A67" s="10">
        <v>5985.0</v>
      </c>
      <c r="B67" s="11">
        <v>-160.22</v>
      </c>
      <c r="C67" s="1">
        <v>-308.04</v>
      </c>
      <c r="D67" s="11">
        <v>-1175.72</v>
      </c>
      <c r="E67" s="1">
        <v>-212.349</v>
      </c>
      <c r="F67" s="11">
        <v>-250.0</v>
      </c>
      <c r="G67" s="1">
        <v>-199.898</v>
      </c>
      <c r="H67" s="11">
        <v>26.8</v>
      </c>
      <c r="I67" s="1">
        <v>3.68</v>
      </c>
      <c r="J67" s="11">
        <v>638.35</v>
      </c>
      <c r="K67" s="14">
        <v>3.55</v>
      </c>
    </row>
    <row r="68">
      <c r="A68" s="10">
        <v>6006.0</v>
      </c>
      <c r="B68" s="11">
        <v>-331.67</v>
      </c>
      <c r="C68" s="1">
        <v>-704.16</v>
      </c>
      <c r="D68" s="11">
        <v>-185.0</v>
      </c>
      <c r="E68" s="1">
        <v>-95.291</v>
      </c>
      <c r="F68" s="11">
        <v>-250.0</v>
      </c>
      <c r="G68" s="1">
        <v>-176.147</v>
      </c>
      <c r="H68" s="11">
        <v>26.8</v>
      </c>
      <c r="I68" s="1">
        <v>3.68</v>
      </c>
      <c r="J68" s="11">
        <v>638.35</v>
      </c>
      <c r="K68" s="14">
        <v>3.55</v>
      </c>
    </row>
    <row r="69">
      <c r="A69" s="10">
        <v>6027.0</v>
      </c>
      <c r="B69" s="11">
        <v>-395.87</v>
      </c>
      <c r="C69" s="1">
        <v>-856.38</v>
      </c>
      <c r="D69" s="11">
        <v>825.99</v>
      </c>
      <c r="E69" s="1">
        <v>59.784</v>
      </c>
      <c r="F69" s="11">
        <v>-250.0</v>
      </c>
      <c r="G69" s="1">
        <v>-138.58</v>
      </c>
      <c r="H69" s="11">
        <v>26.8</v>
      </c>
      <c r="I69" s="1">
        <v>3.68</v>
      </c>
      <c r="J69" s="11">
        <v>638.35</v>
      </c>
      <c r="K69" s="14">
        <v>3.55</v>
      </c>
    </row>
    <row r="70">
      <c r="A70" s="10">
        <v>6051.0</v>
      </c>
      <c r="B70" s="11">
        <v>-775.27</v>
      </c>
      <c r="C70" s="1">
        <v>-930.05</v>
      </c>
      <c r="D70" s="11">
        <v>999.94</v>
      </c>
      <c r="E70" s="1">
        <v>123.718</v>
      </c>
      <c r="F70" s="11">
        <v>-250.0</v>
      </c>
      <c r="G70" s="1">
        <v>-63.225</v>
      </c>
      <c r="H70" s="11">
        <v>26.8</v>
      </c>
      <c r="I70" s="1">
        <v>42.3</v>
      </c>
      <c r="J70" s="11">
        <v>488.91</v>
      </c>
      <c r="K70" s="14">
        <v>165.04</v>
      </c>
    </row>
    <row r="71">
      <c r="A71" s="10">
        <v>6071.0</v>
      </c>
      <c r="B71" s="11">
        <v>-906.43</v>
      </c>
      <c r="C71" s="1">
        <v>-980.16</v>
      </c>
      <c r="D71" s="11">
        <v>999.94</v>
      </c>
      <c r="E71" s="1">
        <v>9.583</v>
      </c>
      <c r="F71" s="11">
        <v>-202.538</v>
      </c>
      <c r="G71" s="1">
        <v>-41.565</v>
      </c>
      <c r="H71" s="11">
        <v>26.8</v>
      </c>
      <c r="I71" s="1">
        <v>42.3</v>
      </c>
      <c r="J71" s="11">
        <v>488.91</v>
      </c>
      <c r="K71" s="14">
        <v>165.04</v>
      </c>
    </row>
    <row r="72">
      <c r="A72" s="10">
        <v>6092.0</v>
      </c>
      <c r="B72" s="11">
        <v>-906.68</v>
      </c>
      <c r="C72" s="1">
        <v>-1417.91</v>
      </c>
      <c r="D72" s="11">
        <v>999.94</v>
      </c>
      <c r="E72" s="1">
        <v>-12.505</v>
      </c>
      <c r="F72" s="11">
        <v>-24.994</v>
      </c>
      <c r="G72" s="1">
        <v>-36.705</v>
      </c>
      <c r="H72" s="11">
        <v>26.8</v>
      </c>
      <c r="I72" s="1">
        <v>42.3</v>
      </c>
      <c r="J72" s="11">
        <v>488.91</v>
      </c>
      <c r="K72" s="14">
        <v>165.04</v>
      </c>
    </row>
    <row r="73">
      <c r="A73" s="10">
        <v>6113.0</v>
      </c>
      <c r="B73" s="11">
        <v>-877.08</v>
      </c>
      <c r="C73" s="1">
        <v>-1346.98</v>
      </c>
      <c r="D73" s="11">
        <v>999.94</v>
      </c>
      <c r="E73" s="1">
        <v>15.678</v>
      </c>
      <c r="F73" s="11">
        <v>193.741</v>
      </c>
      <c r="G73" s="1">
        <v>-6.92</v>
      </c>
      <c r="H73" s="11">
        <v>26.8</v>
      </c>
      <c r="I73" s="1">
        <v>42.3</v>
      </c>
      <c r="J73" s="11">
        <v>488.91</v>
      </c>
      <c r="K73" s="14">
        <v>165.04</v>
      </c>
    </row>
    <row r="74">
      <c r="A74" s="10">
        <v>6134.0</v>
      </c>
      <c r="B74" s="11">
        <v>-742.68</v>
      </c>
      <c r="C74" s="1">
        <v>-1203.25</v>
      </c>
      <c r="D74" s="11">
        <v>999.94</v>
      </c>
      <c r="E74" s="1">
        <v>-34.164</v>
      </c>
      <c r="F74" s="11">
        <v>249.992</v>
      </c>
      <c r="G74" s="1">
        <v>14.175</v>
      </c>
      <c r="H74" s="11">
        <v>26.8</v>
      </c>
      <c r="I74" s="1">
        <v>42.3</v>
      </c>
      <c r="J74" s="11">
        <v>488.91</v>
      </c>
      <c r="K74" s="14">
        <v>165.04</v>
      </c>
    </row>
    <row r="75">
      <c r="A75" s="10">
        <v>6155.0</v>
      </c>
      <c r="B75" s="11">
        <v>-458.5</v>
      </c>
      <c r="C75" s="1">
        <v>-1179.75</v>
      </c>
      <c r="D75" s="11">
        <v>361.02</v>
      </c>
      <c r="E75" s="1">
        <v>-61.295</v>
      </c>
      <c r="F75" s="11">
        <v>249.992</v>
      </c>
      <c r="G75" s="1">
        <v>68.146</v>
      </c>
      <c r="H75" s="11">
        <v>26.8</v>
      </c>
      <c r="I75" s="1">
        <v>42.3</v>
      </c>
      <c r="J75" s="11">
        <v>488.91</v>
      </c>
      <c r="K75" s="14">
        <v>165.04</v>
      </c>
    </row>
    <row r="76">
      <c r="A76" s="10">
        <v>6176.0</v>
      </c>
      <c r="B76" s="11">
        <v>-49.38</v>
      </c>
      <c r="C76" s="1">
        <v>-730.9</v>
      </c>
      <c r="D76" s="11">
        <v>-251.83</v>
      </c>
      <c r="E76" s="1">
        <v>8.194</v>
      </c>
      <c r="F76" s="11">
        <v>249.992</v>
      </c>
      <c r="G76" s="1">
        <v>134.773</v>
      </c>
      <c r="H76" s="11">
        <v>26.8</v>
      </c>
      <c r="I76" s="1">
        <v>40.46</v>
      </c>
      <c r="J76" s="11">
        <v>527.66</v>
      </c>
      <c r="K76" s="14">
        <v>170.37</v>
      </c>
    </row>
    <row r="77">
      <c r="A77" s="10">
        <v>6199.0</v>
      </c>
      <c r="B77" s="11">
        <v>214.11</v>
      </c>
      <c r="C77" s="1">
        <v>-183.9</v>
      </c>
      <c r="D77" s="11">
        <v>-731.93</v>
      </c>
      <c r="E77" s="1">
        <v>60.822</v>
      </c>
      <c r="F77" s="11">
        <v>249.992</v>
      </c>
      <c r="G77" s="1">
        <v>138.687</v>
      </c>
      <c r="H77" s="11">
        <v>26.8</v>
      </c>
      <c r="I77" s="1">
        <v>40.46</v>
      </c>
      <c r="J77" s="11">
        <v>527.66</v>
      </c>
      <c r="K77" s="14">
        <v>170.37</v>
      </c>
    </row>
    <row r="78">
      <c r="A78" s="10">
        <v>6220.0</v>
      </c>
      <c r="B78" s="11">
        <v>397.95</v>
      </c>
      <c r="C78" s="1">
        <v>81.12</v>
      </c>
      <c r="D78" s="11">
        <v>-1319.27</v>
      </c>
      <c r="E78" s="1">
        <v>37.872</v>
      </c>
      <c r="F78" s="11">
        <v>249.992</v>
      </c>
      <c r="G78" s="1">
        <v>91.789</v>
      </c>
      <c r="H78" s="11">
        <v>26.8</v>
      </c>
      <c r="I78" s="1">
        <v>40.46</v>
      </c>
      <c r="J78" s="11">
        <v>527.66</v>
      </c>
      <c r="K78" s="14">
        <v>170.37</v>
      </c>
    </row>
    <row r="79">
      <c r="A79" s="10">
        <v>6241.0</v>
      </c>
      <c r="B79" s="11">
        <v>488.4</v>
      </c>
      <c r="C79" s="1">
        <v>324.77</v>
      </c>
      <c r="D79" s="11">
        <v>-2246.4</v>
      </c>
      <c r="E79" s="1">
        <v>-45.09</v>
      </c>
      <c r="F79" s="11">
        <v>249.992</v>
      </c>
      <c r="G79" s="1">
        <v>51.399</v>
      </c>
      <c r="H79" s="11">
        <v>26.8</v>
      </c>
      <c r="I79" s="1">
        <v>40.46</v>
      </c>
      <c r="J79" s="11">
        <v>527.66</v>
      </c>
      <c r="K79" s="14">
        <v>170.37</v>
      </c>
    </row>
    <row r="80">
      <c r="A80" s="10">
        <v>6262.0</v>
      </c>
      <c r="B80" s="11">
        <v>416.5</v>
      </c>
      <c r="C80" s="1">
        <v>541.02</v>
      </c>
      <c r="D80" s="11">
        <v>-3000.0</v>
      </c>
      <c r="E80" s="1">
        <v>-100.22</v>
      </c>
      <c r="F80" s="11">
        <v>177.406</v>
      </c>
      <c r="G80" s="1">
        <v>24.59</v>
      </c>
      <c r="H80" s="11">
        <v>26.8</v>
      </c>
      <c r="I80" s="1">
        <v>40.46</v>
      </c>
      <c r="J80" s="11">
        <v>527.66</v>
      </c>
      <c r="K80" s="14">
        <v>170.37</v>
      </c>
    </row>
    <row r="81">
      <c r="A81" s="10">
        <v>6291.0</v>
      </c>
      <c r="B81" s="11">
        <v>379.33</v>
      </c>
      <c r="C81" s="1">
        <v>678.71</v>
      </c>
      <c r="D81" s="11">
        <v>-3000.0</v>
      </c>
      <c r="E81" s="1">
        <v>-30.769</v>
      </c>
      <c r="F81" s="11">
        <v>-109.825</v>
      </c>
      <c r="G81" s="1">
        <v>-18.623</v>
      </c>
      <c r="H81" s="11">
        <v>26.8</v>
      </c>
      <c r="I81" s="1">
        <v>11.03</v>
      </c>
      <c r="J81" s="11">
        <v>656.8</v>
      </c>
      <c r="K81" s="14">
        <v>-10.65</v>
      </c>
    </row>
    <row r="82">
      <c r="A82" s="10">
        <v>6313.0</v>
      </c>
      <c r="B82" s="11">
        <v>557.98</v>
      </c>
      <c r="C82" s="1">
        <v>633.48</v>
      </c>
      <c r="D82" s="11">
        <v>-3000.0</v>
      </c>
      <c r="E82" s="1">
        <v>-9.552</v>
      </c>
      <c r="F82" s="11">
        <v>-250.0</v>
      </c>
      <c r="G82" s="1">
        <v>-45.883</v>
      </c>
      <c r="H82" s="11">
        <v>26.8</v>
      </c>
      <c r="I82" s="1">
        <v>11.03</v>
      </c>
      <c r="J82" s="11">
        <v>656.8</v>
      </c>
      <c r="K82" s="14">
        <v>-10.65</v>
      </c>
    </row>
    <row r="83">
      <c r="A83" s="10">
        <v>6336.0</v>
      </c>
      <c r="B83" s="11">
        <v>882.2</v>
      </c>
      <c r="C83" s="1">
        <v>279.3</v>
      </c>
      <c r="D83" s="11">
        <v>-2353.88</v>
      </c>
      <c r="E83" s="1">
        <v>-45.517</v>
      </c>
      <c r="F83" s="11">
        <v>-250.0</v>
      </c>
      <c r="G83" s="1">
        <v>-73.708</v>
      </c>
      <c r="H83" s="11">
        <v>26.8</v>
      </c>
      <c r="I83" s="1">
        <v>11.03</v>
      </c>
      <c r="J83" s="11">
        <v>656.8</v>
      </c>
      <c r="K83" s="14">
        <v>-10.65</v>
      </c>
    </row>
    <row r="84">
      <c r="A84" s="10">
        <v>6357.0</v>
      </c>
      <c r="B84" s="11">
        <v>874.27</v>
      </c>
      <c r="C84" s="1">
        <v>25.45</v>
      </c>
      <c r="D84" s="11">
        <v>-1097.6</v>
      </c>
      <c r="E84" s="1">
        <v>-129.28</v>
      </c>
      <c r="F84" s="11">
        <v>-250.0</v>
      </c>
      <c r="G84" s="1">
        <v>-79.681</v>
      </c>
      <c r="H84" s="11">
        <v>26.8</v>
      </c>
      <c r="I84" s="1">
        <v>11.03</v>
      </c>
      <c r="J84" s="11">
        <v>656.8</v>
      </c>
      <c r="K84" s="14">
        <v>-10.65</v>
      </c>
    </row>
    <row r="85">
      <c r="A85" s="10">
        <v>6378.0</v>
      </c>
      <c r="B85" s="11">
        <v>634.52</v>
      </c>
      <c r="C85" s="1">
        <v>-146.3</v>
      </c>
      <c r="D85" s="11">
        <v>654.66</v>
      </c>
      <c r="E85" s="1">
        <v>-104.889</v>
      </c>
      <c r="F85" s="11">
        <v>-250.0</v>
      </c>
      <c r="G85" s="1">
        <v>-79.948</v>
      </c>
      <c r="H85" s="11">
        <v>26.8</v>
      </c>
      <c r="I85" s="1">
        <v>11.03</v>
      </c>
      <c r="J85" s="11">
        <v>656.8</v>
      </c>
      <c r="K85" s="14">
        <v>-10.65</v>
      </c>
    </row>
    <row r="86">
      <c r="A86" s="10">
        <v>6398.0</v>
      </c>
      <c r="B86" s="11">
        <v>424.19</v>
      </c>
      <c r="C86" s="1">
        <v>-408.45</v>
      </c>
      <c r="D86" s="11">
        <v>999.94</v>
      </c>
      <c r="E86" s="1">
        <v>17.12</v>
      </c>
      <c r="F86" s="11">
        <v>-250.0</v>
      </c>
      <c r="G86" s="1">
        <v>-74.883</v>
      </c>
      <c r="H86" s="11">
        <v>26.8</v>
      </c>
      <c r="I86" s="1">
        <v>11.03</v>
      </c>
      <c r="J86" s="11">
        <v>656.8</v>
      </c>
      <c r="K86" s="14">
        <v>-10.65</v>
      </c>
    </row>
    <row r="87">
      <c r="A87" s="10">
        <v>6419.0</v>
      </c>
      <c r="B87" s="11">
        <v>315.55</v>
      </c>
      <c r="C87" s="1">
        <v>-376.46</v>
      </c>
      <c r="D87" s="11">
        <v>999.94</v>
      </c>
      <c r="E87" s="1">
        <v>-1.709</v>
      </c>
      <c r="F87" s="11">
        <v>-250.0</v>
      </c>
      <c r="G87" s="1">
        <v>-71.182</v>
      </c>
      <c r="H87" s="11">
        <v>26.8</v>
      </c>
      <c r="I87" s="1">
        <v>-115.86</v>
      </c>
      <c r="J87" s="11">
        <v>426.18</v>
      </c>
      <c r="K87" s="14">
        <v>218.28</v>
      </c>
    </row>
    <row r="88">
      <c r="A88" s="10">
        <v>6440.0</v>
      </c>
      <c r="B88" s="11">
        <v>76.29</v>
      </c>
      <c r="C88" s="1">
        <v>-586.49</v>
      </c>
      <c r="D88" s="11">
        <v>999.94</v>
      </c>
      <c r="E88" s="1">
        <v>16.472</v>
      </c>
      <c r="F88" s="11">
        <v>-250.0</v>
      </c>
      <c r="G88" s="1">
        <v>-52.528</v>
      </c>
      <c r="H88" s="11">
        <v>26.8</v>
      </c>
      <c r="I88" s="1">
        <v>-115.86</v>
      </c>
      <c r="J88" s="11">
        <v>426.18</v>
      </c>
      <c r="K88" s="14">
        <v>218.28</v>
      </c>
    </row>
    <row r="89">
      <c r="A89" s="10">
        <v>6461.0</v>
      </c>
      <c r="B89" s="11">
        <v>-240.17</v>
      </c>
      <c r="C89" s="1">
        <v>-391.72</v>
      </c>
      <c r="D89" s="11">
        <v>999.94</v>
      </c>
      <c r="E89" s="1">
        <v>108.894</v>
      </c>
      <c r="F89" s="11">
        <v>-91.286</v>
      </c>
      <c r="G89" s="1">
        <v>-64.659</v>
      </c>
      <c r="H89" s="11">
        <v>26.8</v>
      </c>
      <c r="I89" s="1">
        <v>-115.86</v>
      </c>
      <c r="J89" s="11">
        <v>426.18</v>
      </c>
      <c r="K89" s="14">
        <v>218.28</v>
      </c>
    </row>
    <row r="90">
      <c r="A90" s="10">
        <v>6496.0</v>
      </c>
      <c r="B90" s="11">
        <v>-390.2</v>
      </c>
      <c r="C90" s="1">
        <v>-685.18</v>
      </c>
      <c r="D90" s="11">
        <v>999.94</v>
      </c>
      <c r="E90" s="1">
        <v>-75.813</v>
      </c>
      <c r="F90" s="11">
        <v>249.992</v>
      </c>
      <c r="G90" s="1">
        <v>-88.211</v>
      </c>
      <c r="H90" s="11">
        <v>26.8</v>
      </c>
      <c r="I90" s="1">
        <v>-115.86</v>
      </c>
      <c r="J90" s="11">
        <v>426.18</v>
      </c>
      <c r="K90" s="14">
        <v>218.28</v>
      </c>
    </row>
    <row r="91">
      <c r="A91" s="10">
        <v>6517.0</v>
      </c>
      <c r="B91" s="11">
        <v>-273.13</v>
      </c>
      <c r="C91" s="1">
        <v>-945.01</v>
      </c>
      <c r="D91" s="11">
        <v>999.94</v>
      </c>
      <c r="E91" s="1">
        <v>-84.854</v>
      </c>
      <c r="F91" s="11">
        <v>249.992</v>
      </c>
      <c r="G91" s="1">
        <v>-48.065</v>
      </c>
      <c r="H91" s="11">
        <v>26.8</v>
      </c>
      <c r="I91" s="1">
        <v>-115.86</v>
      </c>
      <c r="J91" s="11">
        <v>426.18</v>
      </c>
      <c r="K91" s="14">
        <v>218.28</v>
      </c>
    </row>
    <row r="92">
      <c r="A92" s="10">
        <v>6537.0</v>
      </c>
      <c r="B92" s="11">
        <v>-98.75</v>
      </c>
      <c r="C92" s="1">
        <v>-892.09</v>
      </c>
      <c r="D92" s="11">
        <v>489.99</v>
      </c>
      <c r="E92" s="1">
        <v>-41.008</v>
      </c>
      <c r="F92" s="11">
        <v>249.992</v>
      </c>
      <c r="G92" s="1">
        <v>21.042</v>
      </c>
      <c r="H92" s="11">
        <v>26.8</v>
      </c>
      <c r="I92" s="1">
        <v>-115.86</v>
      </c>
      <c r="J92" s="11">
        <v>426.18</v>
      </c>
      <c r="K92" s="14">
        <v>218.28</v>
      </c>
    </row>
    <row r="93">
      <c r="A93" s="10">
        <v>6558.0</v>
      </c>
      <c r="B93" s="11">
        <v>83.44</v>
      </c>
      <c r="C93" s="1">
        <v>-619.93</v>
      </c>
      <c r="D93" s="11">
        <v>492.49</v>
      </c>
      <c r="E93" s="1">
        <v>45.029</v>
      </c>
      <c r="F93" s="11">
        <v>249.992</v>
      </c>
      <c r="G93" s="1">
        <v>65.338</v>
      </c>
      <c r="H93" s="11">
        <v>26.8</v>
      </c>
      <c r="I93" s="1">
        <v>-69.89</v>
      </c>
      <c r="J93" s="11">
        <v>424.34</v>
      </c>
      <c r="K93" s="14">
        <v>173.92</v>
      </c>
    </row>
    <row r="94">
      <c r="A94" s="10">
        <v>6579.0</v>
      </c>
      <c r="B94" s="11">
        <v>316.53</v>
      </c>
      <c r="C94" s="1">
        <v>-283.08</v>
      </c>
      <c r="D94" s="11">
        <v>163.82</v>
      </c>
      <c r="E94" s="1">
        <v>80.406</v>
      </c>
      <c r="F94" s="11">
        <v>249.992</v>
      </c>
      <c r="G94" s="1">
        <v>67.375</v>
      </c>
      <c r="H94" s="11">
        <v>26.8</v>
      </c>
      <c r="I94" s="1">
        <v>-69.89</v>
      </c>
      <c r="J94" s="11">
        <v>424.34</v>
      </c>
      <c r="K94" s="14">
        <v>173.92</v>
      </c>
    </row>
    <row r="95">
      <c r="A95" s="10">
        <v>6600.0</v>
      </c>
      <c r="B95" s="11">
        <v>488.4</v>
      </c>
      <c r="C95" s="1">
        <v>-48.77</v>
      </c>
      <c r="D95" s="11">
        <v>-580.99</v>
      </c>
      <c r="E95" s="1">
        <v>9.941</v>
      </c>
      <c r="F95" s="11">
        <v>249.992</v>
      </c>
      <c r="G95" s="1">
        <v>24.681</v>
      </c>
      <c r="H95" s="11">
        <v>26.8</v>
      </c>
      <c r="I95" s="1">
        <v>-69.89</v>
      </c>
      <c r="J95" s="11">
        <v>424.34</v>
      </c>
      <c r="K95" s="14">
        <v>173.92</v>
      </c>
    </row>
    <row r="96">
      <c r="A96" s="10">
        <v>6621.0</v>
      </c>
      <c r="B96" s="11">
        <v>467.53</v>
      </c>
      <c r="C96" s="1">
        <v>-77.03</v>
      </c>
      <c r="D96" s="11">
        <v>-1491.46</v>
      </c>
      <c r="E96" s="1">
        <v>-49.286</v>
      </c>
      <c r="F96" s="11">
        <v>249.992</v>
      </c>
      <c r="G96" s="1">
        <v>5.096</v>
      </c>
      <c r="H96" s="11">
        <v>26.8</v>
      </c>
      <c r="I96" s="1">
        <v>-69.89</v>
      </c>
      <c r="J96" s="11">
        <v>424.34</v>
      </c>
      <c r="K96" s="14">
        <v>173.92</v>
      </c>
    </row>
    <row r="97">
      <c r="A97" s="10">
        <v>6644.0</v>
      </c>
      <c r="B97" s="11">
        <v>403.26</v>
      </c>
      <c r="C97" s="1">
        <v>-27.34</v>
      </c>
      <c r="D97" s="11">
        <v>-2059.63</v>
      </c>
      <c r="E97" s="1">
        <v>-48.82</v>
      </c>
      <c r="F97" s="11">
        <v>249.992</v>
      </c>
      <c r="G97" s="1">
        <v>7.439</v>
      </c>
      <c r="H97" s="11">
        <v>26.8</v>
      </c>
      <c r="I97" s="1">
        <v>-69.89</v>
      </c>
      <c r="J97" s="11">
        <v>424.34</v>
      </c>
      <c r="K97" s="14">
        <v>173.92</v>
      </c>
    </row>
    <row r="98">
      <c r="A98" s="10">
        <v>6665.0</v>
      </c>
      <c r="B98" s="11">
        <v>295.23</v>
      </c>
      <c r="C98" s="1">
        <v>146.3</v>
      </c>
      <c r="D98" s="11">
        <v>-2487.92</v>
      </c>
      <c r="E98" s="1">
        <v>-37.064</v>
      </c>
      <c r="F98" s="11">
        <v>249.992</v>
      </c>
      <c r="G98" s="1">
        <v>6.348</v>
      </c>
      <c r="H98" s="11">
        <v>26.8</v>
      </c>
      <c r="I98" s="1">
        <v>-69.89</v>
      </c>
      <c r="J98" s="11">
        <v>424.34</v>
      </c>
      <c r="K98" s="14">
        <v>173.92</v>
      </c>
    </row>
    <row r="99">
      <c r="A99" s="10">
        <v>6686.0</v>
      </c>
      <c r="B99" s="11">
        <v>239.56</v>
      </c>
      <c r="C99" s="1">
        <v>294.68</v>
      </c>
      <c r="D99" s="11">
        <v>-3000.0</v>
      </c>
      <c r="E99" s="1">
        <v>-54.512</v>
      </c>
      <c r="F99" s="11">
        <v>145.302</v>
      </c>
      <c r="G99" s="1">
        <v>-17.639</v>
      </c>
      <c r="H99" s="11">
        <v>26.8</v>
      </c>
      <c r="I99" s="1">
        <v>-36.78</v>
      </c>
      <c r="J99" s="11">
        <v>623.59</v>
      </c>
      <c r="K99" s="14">
        <v>10.65</v>
      </c>
    </row>
    <row r="100">
      <c r="A100" s="10">
        <v>6707.0</v>
      </c>
      <c r="B100" s="11">
        <v>170.1</v>
      </c>
      <c r="C100" s="1">
        <v>285.16</v>
      </c>
      <c r="D100" s="11">
        <v>-3000.0</v>
      </c>
      <c r="E100" s="1">
        <v>-82.329</v>
      </c>
      <c r="F100" s="11">
        <v>-16.38</v>
      </c>
      <c r="G100" s="1">
        <v>-34.264</v>
      </c>
      <c r="H100" s="11">
        <v>26.8</v>
      </c>
      <c r="I100" s="1">
        <v>-36.78</v>
      </c>
      <c r="J100" s="11">
        <v>623.59</v>
      </c>
      <c r="K100" s="14">
        <v>10.65</v>
      </c>
    </row>
    <row r="101">
      <c r="A101" s="10">
        <v>6727.0</v>
      </c>
      <c r="B101" s="11">
        <v>112.18</v>
      </c>
      <c r="C101" s="1">
        <v>295.84</v>
      </c>
      <c r="D101" s="11">
        <v>-3000.0</v>
      </c>
      <c r="E101" s="1">
        <v>-125.854</v>
      </c>
      <c r="F101" s="11">
        <v>-211.021</v>
      </c>
      <c r="G101" s="1">
        <v>-54.443</v>
      </c>
      <c r="H101" s="11">
        <v>26.8</v>
      </c>
      <c r="I101" s="1">
        <v>-36.78</v>
      </c>
      <c r="J101" s="11">
        <v>623.59</v>
      </c>
      <c r="K101" s="14">
        <v>10.65</v>
      </c>
    </row>
    <row r="102">
      <c r="A102" s="10">
        <v>6748.0</v>
      </c>
      <c r="B102" s="11">
        <v>224.79</v>
      </c>
      <c r="C102" s="1">
        <v>357.48</v>
      </c>
      <c r="D102" s="11">
        <v>-2715.58</v>
      </c>
      <c r="E102" s="1">
        <v>-153.107</v>
      </c>
      <c r="F102" s="11">
        <v>-250.0</v>
      </c>
      <c r="G102" s="1">
        <v>-76.317</v>
      </c>
      <c r="H102" s="11">
        <v>26.8</v>
      </c>
      <c r="I102" s="1">
        <v>-36.78</v>
      </c>
      <c r="J102" s="11">
        <v>623.59</v>
      </c>
      <c r="K102" s="14">
        <v>10.65</v>
      </c>
    </row>
    <row r="103">
      <c r="A103" s="10">
        <v>6772.0</v>
      </c>
      <c r="B103" s="11">
        <v>579.16</v>
      </c>
      <c r="C103" s="1">
        <v>179.93</v>
      </c>
      <c r="D103" s="11">
        <v>-1653.5</v>
      </c>
      <c r="E103" s="1">
        <v>-193.146</v>
      </c>
      <c r="F103" s="11">
        <v>-250.0</v>
      </c>
      <c r="G103" s="1">
        <v>-114.571</v>
      </c>
      <c r="H103" s="11">
        <v>26.8</v>
      </c>
      <c r="I103" s="1">
        <v>-36.78</v>
      </c>
      <c r="J103" s="11">
        <v>623.59</v>
      </c>
      <c r="K103" s="14">
        <v>10.65</v>
      </c>
    </row>
    <row r="104">
      <c r="A104" s="10">
        <v>6792.0</v>
      </c>
      <c r="B104" s="11">
        <v>610.41</v>
      </c>
      <c r="C104" s="1">
        <v>-42.54</v>
      </c>
      <c r="D104" s="11">
        <v>-321.59</v>
      </c>
      <c r="E104" s="1">
        <v>-2.251</v>
      </c>
      <c r="F104" s="11">
        <v>-250.0</v>
      </c>
      <c r="G104" s="1">
        <v>-88.814</v>
      </c>
      <c r="H104" s="11">
        <v>26.8</v>
      </c>
      <c r="I104" s="1">
        <v>-36.78</v>
      </c>
      <c r="J104" s="11">
        <v>623.59</v>
      </c>
      <c r="K104" s="14">
        <v>10.65</v>
      </c>
    </row>
    <row r="105">
      <c r="A105" s="10">
        <v>6814.0</v>
      </c>
      <c r="B105" s="11">
        <v>280.15</v>
      </c>
      <c r="C105" s="1">
        <v>502.08</v>
      </c>
      <c r="D105" s="11">
        <v>999.94</v>
      </c>
      <c r="E105" s="1">
        <v>177.773</v>
      </c>
      <c r="F105" s="11">
        <v>-250.0</v>
      </c>
      <c r="G105" s="1">
        <v>-43.243</v>
      </c>
      <c r="H105" s="11">
        <v>26.8</v>
      </c>
      <c r="I105" s="1">
        <v>-25.75</v>
      </c>
      <c r="J105" s="11">
        <v>531.35</v>
      </c>
      <c r="K105" s="14">
        <v>163.27</v>
      </c>
    </row>
    <row r="106">
      <c r="A106" s="10">
        <v>6835.0</v>
      </c>
      <c r="B106" s="11">
        <v>-9.7</v>
      </c>
      <c r="C106" s="1">
        <v>572.81</v>
      </c>
      <c r="D106" s="11">
        <v>999.94</v>
      </c>
      <c r="E106" s="1">
        <v>102.356</v>
      </c>
      <c r="F106" s="11">
        <v>-250.0</v>
      </c>
      <c r="G106" s="1">
        <v>-89.363</v>
      </c>
      <c r="H106" s="11">
        <v>26.8</v>
      </c>
      <c r="I106" s="1">
        <v>-25.75</v>
      </c>
      <c r="J106" s="11">
        <v>531.35</v>
      </c>
      <c r="K106" s="14">
        <v>163.27</v>
      </c>
    </row>
    <row r="107">
      <c r="A107" s="10">
        <v>6855.0</v>
      </c>
      <c r="B107" s="11">
        <v>-397.58</v>
      </c>
      <c r="C107" s="1">
        <v>-935.24</v>
      </c>
      <c r="D107" s="11">
        <v>999.94</v>
      </c>
      <c r="E107" s="1">
        <v>-78.4</v>
      </c>
      <c r="F107" s="11">
        <v>-206.703</v>
      </c>
      <c r="G107" s="1">
        <v>-150.925</v>
      </c>
      <c r="H107" s="11">
        <v>26.8</v>
      </c>
      <c r="I107" s="1">
        <v>-25.75</v>
      </c>
      <c r="J107" s="11">
        <v>531.35</v>
      </c>
      <c r="K107" s="14">
        <v>163.27</v>
      </c>
    </row>
    <row r="108">
      <c r="A108" s="10">
        <v>6876.0</v>
      </c>
      <c r="B108" s="11">
        <v>-774.72</v>
      </c>
      <c r="C108" s="1">
        <v>-1571.23</v>
      </c>
      <c r="D108" s="11">
        <v>999.94</v>
      </c>
      <c r="E108" s="1">
        <v>-46.082</v>
      </c>
      <c r="F108" s="11">
        <v>-17.342</v>
      </c>
      <c r="G108" s="1">
        <v>-100.136</v>
      </c>
      <c r="H108" s="11">
        <v>26.8</v>
      </c>
      <c r="I108" s="1">
        <v>-25.75</v>
      </c>
      <c r="J108" s="11">
        <v>531.35</v>
      </c>
      <c r="K108" s="14">
        <v>163.27</v>
      </c>
    </row>
    <row r="109">
      <c r="A109" s="10">
        <v>6897.0</v>
      </c>
      <c r="B109" s="11">
        <v>-951.72</v>
      </c>
      <c r="C109" s="1">
        <v>-1227.78</v>
      </c>
      <c r="D109" s="11">
        <v>999.94</v>
      </c>
      <c r="E109" s="1">
        <v>6.676</v>
      </c>
      <c r="F109" s="11">
        <v>133.041</v>
      </c>
      <c r="G109" s="1">
        <v>-37.003</v>
      </c>
      <c r="H109" s="11">
        <v>26.8</v>
      </c>
      <c r="I109" s="1">
        <v>-25.75</v>
      </c>
      <c r="J109" s="11">
        <v>531.35</v>
      </c>
      <c r="K109" s="14">
        <v>163.27</v>
      </c>
    </row>
    <row r="110">
      <c r="A110" s="10">
        <v>6920.0</v>
      </c>
      <c r="B110" s="11">
        <v>-874.33</v>
      </c>
      <c r="C110" s="1">
        <v>-800.78</v>
      </c>
      <c r="D110" s="11">
        <v>999.94</v>
      </c>
      <c r="E110" s="1">
        <v>-4.509</v>
      </c>
      <c r="F110" s="11">
        <v>221.886</v>
      </c>
      <c r="G110" s="1">
        <v>4.372</v>
      </c>
      <c r="H110" s="11">
        <v>26.8</v>
      </c>
      <c r="I110" s="1">
        <v>-25.75</v>
      </c>
      <c r="J110" s="11">
        <v>531.35</v>
      </c>
      <c r="K110" s="14">
        <v>163.27</v>
      </c>
    </row>
    <row r="111">
      <c r="A111" s="10">
        <v>6941.0</v>
      </c>
      <c r="B111" s="11">
        <v>-539.12</v>
      </c>
      <c r="C111" s="1">
        <v>-442.81</v>
      </c>
      <c r="D111" s="11">
        <v>999.94</v>
      </c>
      <c r="E111" s="1">
        <v>11.688</v>
      </c>
      <c r="F111" s="11">
        <v>249.992</v>
      </c>
      <c r="G111" s="1">
        <v>25.04</v>
      </c>
      <c r="H111" s="11">
        <v>26.8</v>
      </c>
      <c r="I111" s="1">
        <v>-80.92</v>
      </c>
      <c r="J111" s="11">
        <v>376.37</v>
      </c>
      <c r="K111" s="14">
        <v>138.42</v>
      </c>
    </row>
    <row r="112">
      <c r="A112" s="10">
        <v>6962.0</v>
      </c>
      <c r="B112" s="11">
        <v>-194.82</v>
      </c>
      <c r="C112" s="1">
        <v>-8.0</v>
      </c>
      <c r="D112" s="11">
        <v>999.94</v>
      </c>
      <c r="E112" s="1">
        <v>20.187</v>
      </c>
      <c r="F112" s="11">
        <v>249.992</v>
      </c>
      <c r="G112" s="1">
        <v>19.318</v>
      </c>
      <c r="H112" s="11">
        <v>26.8</v>
      </c>
      <c r="I112" s="1">
        <v>-80.92</v>
      </c>
      <c r="J112" s="11">
        <v>376.37</v>
      </c>
      <c r="K112" s="14">
        <v>138.42</v>
      </c>
    </row>
    <row r="113">
      <c r="A113" s="10">
        <v>6983.0</v>
      </c>
      <c r="B113" s="11">
        <v>124.21</v>
      </c>
      <c r="C113" s="1">
        <v>50.66</v>
      </c>
      <c r="D113" s="11">
        <v>681.21</v>
      </c>
      <c r="E113" s="1">
        <v>35.362</v>
      </c>
      <c r="F113" s="11">
        <v>249.992</v>
      </c>
      <c r="G113" s="1">
        <v>-11.772</v>
      </c>
      <c r="H113" s="11">
        <v>26.8</v>
      </c>
      <c r="I113" s="1">
        <v>-80.92</v>
      </c>
      <c r="J113" s="11">
        <v>376.37</v>
      </c>
      <c r="K113" s="14">
        <v>138.42</v>
      </c>
    </row>
    <row r="114">
      <c r="A114" s="10">
        <v>7003.0</v>
      </c>
      <c r="B114" s="11">
        <v>332.34</v>
      </c>
      <c r="C114" s="1">
        <v>-199.71</v>
      </c>
      <c r="D114" s="11">
        <v>-485.11</v>
      </c>
      <c r="E114" s="1">
        <v>8.141</v>
      </c>
      <c r="F114" s="11">
        <v>249.992</v>
      </c>
      <c r="G114" s="1">
        <v>-19.012</v>
      </c>
      <c r="H114" s="11">
        <v>26.8</v>
      </c>
      <c r="I114" s="1">
        <v>-80.92</v>
      </c>
      <c r="J114" s="11">
        <v>376.37</v>
      </c>
      <c r="K114" s="14">
        <v>138.42</v>
      </c>
    </row>
    <row r="115">
      <c r="A115" s="10">
        <v>7024.0</v>
      </c>
      <c r="B115" s="11">
        <v>499.88</v>
      </c>
      <c r="C115" s="1">
        <v>-356.63</v>
      </c>
      <c r="D115" s="11">
        <v>-1449.89</v>
      </c>
      <c r="E115" s="1">
        <v>-26.337</v>
      </c>
      <c r="F115" s="11">
        <v>249.992</v>
      </c>
      <c r="G115" s="1">
        <v>3.639</v>
      </c>
      <c r="H115" s="11">
        <v>26.8</v>
      </c>
      <c r="I115" s="1">
        <v>-80.92</v>
      </c>
      <c r="J115" s="11">
        <v>376.37</v>
      </c>
      <c r="K115" s="14">
        <v>138.42</v>
      </c>
    </row>
    <row r="116">
      <c r="A116" s="10">
        <v>7054.0</v>
      </c>
      <c r="B116" s="11">
        <v>572.39</v>
      </c>
      <c r="C116" s="1">
        <v>-161.38</v>
      </c>
      <c r="D116" s="11">
        <v>-2590.03</v>
      </c>
      <c r="E116" s="1">
        <v>-51.46</v>
      </c>
      <c r="F116" s="11">
        <v>249.992</v>
      </c>
      <c r="G116" s="1">
        <v>35.728</v>
      </c>
      <c r="H116" s="11">
        <v>26.8</v>
      </c>
      <c r="I116" s="1">
        <v>-38.62</v>
      </c>
      <c r="J116" s="11">
        <v>614.37</v>
      </c>
      <c r="K116" s="14">
        <v>-5.32</v>
      </c>
    </row>
    <row r="117">
      <c r="A117" s="10">
        <v>7075.0</v>
      </c>
      <c r="B117" s="11">
        <v>444.21</v>
      </c>
      <c r="C117" s="1">
        <v>-37.78</v>
      </c>
      <c r="D117" s="11">
        <v>-2991.33</v>
      </c>
      <c r="E117" s="1">
        <v>-79.948</v>
      </c>
      <c r="F117" s="11">
        <v>157.539</v>
      </c>
      <c r="G117" s="1">
        <v>36.209</v>
      </c>
      <c r="H117" s="11">
        <v>26.8</v>
      </c>
      <c r="I117" s="1">
        <v>-38.62</v>
      </c>
      <c r="J117" s="11">
        <v>614.37</v>
      </c>
      <c r="K117" s="14">
        <v>-5.32</v>
      </c>
    </row>
    <row r="118">
      <c r="A118" s="10">
        <v>7096.0</v>
      </c>
      <c r="B118" s="11">
        <v>332.76</v>
      </c>
      <c r="C118" s="1">
        <v>-16.36</v>
      </c>
      <c r="D118" s="11">
        <v>-2977.97</v>
      </c>
      <c r="E118" s="1">
        <v>-75.15</v>
      </c>
      <c r="F118" s="11">
        <v>6.92</v>
      </c>
      <c r="G118" s="1">
        <v>24.956</v>
      </c>
      <c r="H118" s="11">
        <v>26.8</v>
      </c>
      <c r="I118" s="1">
        <v>-38.62</v>
      </c>
      <c r="J118" s="11">
        <v>614.37</v>
      </c>
      <c r="K118" s="14">
        <v>-5.32</v>
      </c>
    </row>
    <row r="119">
      <c r="A119" s="10">
        <v>7116.0</v>
      </c>
      <c r="B119" s="11">
        <v>336.12</v>
      </c>
      <c r="C119" s="1">
        <v>-119.2</v>
      </c>
      <c r="D119" s="11">
        <v>-2731.69</v>
      </c>
      <c r="E119" s="1">
        <v>-82.184</v>
      </c>
      <c r="F119" s="11">
        <v>-117.645</v>
      </c>
      <c r="G119" s="1">
        <v>19.966</v>
      </c>
      <c r="H119" s="11">
        <v>26.8</v>
      </c>
      <c r="I119" s="1">
        <v>-38.62</v>
      </c>
      <c r="J119" s="11">
        <v>614.37</v>
      </c>
      <c r="K119" s="14">
        <v>-5.32</v>
      </c>
    </row>
    <row r="120">
      <c r="A120" s="10">
        <v>7137.0</v>
      </c>
      <c r="B120" s="11">
        <v>348.27</v>
      </c>
      <c r="C120" s="1">
        <v>-188.05</v>
      </c>
      <c r="D120" s="11">
        <v>-2446.11</v>
      </c>
      <c r="E120" s="1">
        <v>-87.814</v>
      </c>
      <c r="F120" s="11">
        <v>-221.107</v>
      </c>
      <c r="G120" s="1">
        <v>24.91</v>
      </c>
      <c r="H120" s="11">
        <v>26.8</v>
      </c>
      <c r="I120" s="1">
        <v>-38.62</v>
      </c>
      <c r="J120" s="11">
        <v>614.37</v>
      </c>
      <c r="K120" s="14">
        <v>-5.32</v>
      </c>
    </row>
    <row r="121">
      <c r="A121" s="10">
        <v>7158.0</v>
      </c>
      <c r="B121" s="11">
        <v>347.35</v>
      </c>
      <c r="C121" s="1">
        <v>-141.05</v>
      </c>
      <c r="D121" s="11">
        <v>-1929.69</v>
      </c>
      <c r="E121" s="1">
        <v>-70.496</v>
      </c>
      <c r="F121" s="11">
        <v>-250.0</v>
      </c>
      <c r="G121" s="1">
        <v>35.095</v>
      </c>
      <c r="H121" s="11">
        <v>26.8</v>
      </c>
      <c r="I121" s="1">
        <v>-38.62</v>
      </c>
      <c r="J121" s="11">
        <v>614.37</v>
      </c>
      <c r="K121" s="14">
        <v>-5.32</v>
      </c>
    </row>
    <row r="122">
      <c r="A122" s="10">
        <v>7179.0</v>
      </c>
      <c r="B122" s="11">
        <v>205.44</v>
      </c>
      <c r="C122" s="1">
        <v>176.27</v>
      </c>
      <c r="D122" s="11">
        <v>-1607.42</v>
      </c>
      <c r="E122" s="1">
        <v>-39.742</v>
      </c>
      <c r="F122" s="11">
        <v>-250.0</v>
      </c>
      <c r="G122" s="1">
        <v>30.884</v>
      </c>
      <c r="H122" s="11">
        <v>26.8</v>
      </c>
      <c r="I122" s="1">
        <v>-40.46</v>
      </c>
      <c r="J122" s="11">
        <v>546.11</v>
      </c>
      <c r="K122" s="14">
        <v>49.69</v>
      </c>
    </row>
    <row r="123">
      <c r="A123" s="10">
        <v>7202.0</v>
      </c>
      <c r="B123" s="11">
        <v>-53.89</v>
      </c>
      <c r="C123" s="1">
        <v>448.55</v>
      </c>
      <c r="D123" s="11">
        <v>-1379.52</v>
      </c>
      <c r="E123" s="1">
        <v>-20.363</v>
      </c>
      <c r="F123" s="11">
        <v>-250.0</v>
      </c>
      <c r="G123" s="1">
        <v>-10.849</v>
      </c>
      <c r="H123" s="11">
        <v>26.8</v>
      </c>
      <c r="I123" s="1">
        <v>-40.46</v>
      </c>
      <c r="J123" s="11">
        <v>546.11</v>
      </c>
      <c r="K123" s="14">
        <v>49.69</v>
      </c>
    </row>
    <row r="124">
      <c r="A124" s="10">
        <v>7223.0</v>
      </c>
      <c r="B124" s="11">
        <v>-211.12</v>
      </c>
      <c r="C124" s="1">
        <v>1328.37</v>
      </c>
      <c r="D124" s="11">
        <v>-1251.34</v>
      </c>
      <c r="E124" s="1">
        <v>19.516</v>
      </c>
      <c r="F124" s="11">
        <v>-250.0</v>
      </c>
      <c r="G124" s="1">
        <v>-34.286</v>
      </c>
      <c r="H124" s="11">
        <v>26.8</v>
      </c>
      <c r="I124" s="1">
        <v>-40.46</v>
      </c>
      <c r="J124" s="11">
        <v>546.11</v>
      </c>
      <c r="K124" s="14">
        <v>49.69</v>
      </c>
    </row>
    <row r="125">
      <c r="A125" s="10">
        <v>7244.0</v>
      </c>
      <c r="B125" s="11">
        <v>231.81</v>
      </c>
      <c r="C125" s="1">
        <v>147.46</v>
      </c>
      <c r="D125" s="11">
        <v>-49.13</v>
      </c>
      <c r="E125" s="1">
        <v>-83.626</v>
      </c>
      <c r="F125" s="11">
        <v>-250.0</v>
      </c>
      <c r="G125" s="1">
        <v>-169.556</v>
      </c>
      <c r="H125" s="11">
        <v>26.8</v>
      </c>
      <c r="I125" s="1">
        <v>-40.46</v>
      </c>
      <c r="J125" s="11">
        <v>546.11</v>
      </c>
      <c r="K125" s="14">
        <v>49.69</v>
      </c>
    </row>
    <row r="126">
      <c r="A126" s="10">
        <v>7264.0</v>
      </c>
      <c r="B126" s="11">
        <v>-211.49</v>
      </c>
      <c r="C126" s="1">
        <v>-392.82</v>
      </c>
      <c r="D126" s="11">
        <v>261.41</v>
      </c>
      <c r="E126" s="1">
        <v>-195.724</v>
      </c>
      <c r="F126" s="11">
        <v>-250.0</v>
      </c>
      <c r="G126" s="1">
        <v>-139.832</v>
      </c>
      <c r="H126" s="11">
        <v>26.8</v>
      </c>
      <c r="I126" s="1">
        <v>-40.46</v>
      </c>
      <c r="J126" s="11">
        <v>546.11</v>
      </c>
      <c r="K126" s="14">
        <v>49.69</v>
      </c>
    </row>
    <row r="127">
      <c r="A127" s="10">
        <v>7285.0</v>
      </c>
      <c r="B127" s="11">
        <v>-449.65</v>
      </c>
      <c r="C127" s="1">
        <v>-355.1</v>
      </c>
      <c r="D127" s="11">
        <v>866.21</v>
      </c>
      <c r="E127" s="1">
        <v>67.436</v>
      </c>
      <c r="F127" s="11">
        <v>-250.0</v>
      </c>
      <c r="G127" s="1">
        <v>-76.767</v>
      </c>
      <c r="H127" s="11">
        <v>26.8</v>
      </c>
      <c r="I127" s="1">
        <v>-40.46</v>
      </c>
      <c r="J127" s="11">
        <v>546.11</v>
      </c>
      <c r="K127" s="14">
        <v>49.69</v>
      </c>
    </row>
    <row r="128">
      <c r="A128" s="10">
        <v>7306.0</v>
      </c>
      <c r="B128" s="11">
        <v>-382.63</v>
      </c>
      <c r="C128" s="1">
        <v>-92.59</v>
      </c>
      <c r="D128" s="11">
        <v>999.94</v>
      </c>
      <c r="E128" s="1">
        <v>65.277</v>
      </c>
      <c r="F128" s="11">
        <v>-250.0</v>
      </c>
      <c r="G128" s="1">
        <v>-27.214</v>
      </c>
      <c r="H128" s="11">
        <v>26.8</v>
      </c>
      <c r="I128" s="1">
        <v>-143.45</v>
      </c>
      <c r="J128" s="11">
        <v>409.58</v>
      </c>
      <c r="K128" s="14">
        <v>117.13</v>
      </c>
    </row>
    <row r="129">
      <c r="A129" s="10">
        <v>7330.0</v>
      </c>
      <c r="B129" s="11">
        <v>-222.17</v>
      </c>
      <c r="C129" s="1">
        <v>-24.84</v>
      </c>
      <c r="D129" s="11">
        <v>999.94</v>
      </c>
      <c r="E129" s="1">
        <v>8.102</v>
      </c>
      <c r="F129" s="11">
        <v>-232.14</v>
      </c>
      <c r="G129" s="1">
        <v>-23.872</v>
      </c>
      <c r="H129" s="11">
        <v>26.8</v>
      </c>
      <c r="I129" s="1">
        <v>-143.45</v>
      </c>
      <c r="J129" s="11">
        <v>409.58</v>
      </c>
      <c r="K129" s="14">
        <v>117.13</v>
      </c>
    </row>
    <row r="130">
      <c r="A130" s="10">
        <v>7351.0</v>
      </c>
      <c r="B130" s="11">
        <v>-558.9</v>
      </c>
      <c r="C130" s="1">
        <v>-10.93</v>
      </c>
      <c r="D130" s="11">
        <v>999.94</v>
      </c>
      <c r="E130" s="1">
        <v>-5.135</v>
      </c>
      <c r="F130" s="11">
        <v>0.587</v>
      </c>
      <c r="G130" s="1">
        <v>-30.457</v>
      </c>
      <c r="H130" s="11">
        <v>26.8</v>
      </c>
      <c r="I130" s="1">
        <v>-143.45</v>
      </c>
      <c r="J130" s="11">
        <v>409.58</v>
      </c>
      <c r="K130" s="14">
        <v>117.13</v>
      </c>
    </row>
    <row r="131">
      <c r="A131" s="10">
        <v>7371.0</v>
      </c>
      <c r="B131" s="11">
        <v>-641.97</v>
      </c>
      <c r="C131" s="1">
        <v>-55.05</v>
      </c>
      <c r="D131" s="11">
        <v>999.94</v>
      </c>
      <c r="E131" s="1">
        <v>-33.897</v>
      </c>
      <c r="F131" s="11">
        <v>196.182</v>
      </c>
      <c r="G131" s="1">
        <v>-44.54</v>
      </c>
      <c r="H131" s="11">
        <v>26.8</v>
      </c>
      <c r="I131" s="1">
        <v>-143.45</v>
      </c>
      <c r="J131" s="11">
        <v>409.58</v>
      </c>
      <c r="K131" s="14">
        <v>117.13</v>
      </c>
    </row>
    <row r="132">
      <c r="A132" s="10">
        <v>7392.0</v>
      </c>
      <c r="B132" s="11">
        <v>-545.9</v>
      </c>
      <c r="C132" s="1">
        <v>-281.49</v>
      </c>
      <c r="D132" s="11">
        <v>999.94</v>
      </c>
      <c r="E132" s="1">
        <v>-42.229</v>
      </c>
      <c r="F132" s="11">
        <v>249.992</v>
      </c>
      <c r="G132" s="1">
        <v>-42.404</v>
      </c>
      <c r="H132" s="11">
        <v>26.8</v>
      </c>
      <c r="I132" s="1">
        <v>-143.45</v>
      </c>
      <c r="J132" s="11">
        <v>409.58</v>
      </c>
      <c r="K132" s="14">
        <v>117.13</v>
      </c>
    </row>
    <row r="133">
      <c r="A133" s="10">
        <v>7422.0</v>
      </c>
      <c r="B133" s="11">
        <v>-275.7</v>
      </c>
      <c r="C133" s="1">
        <v>-295.41</v>
      </c>
      <c r="D133" s="11">
        <v>403.63</v>
      </c>
      <c r="E133" s="1">
        <v>-19.547</v>
      </c>
      <c r="F133" s="11">
        <v>249.992</v>
      </c>
      <c r="G133" s="1">
        <v>-1.053</v>
      </c>
      <c r="H133" s="11">
        <v>26.8</v>
      </c>
      <c r="I133" s="1">
        <v>-143.45</v>
      </c>
      <c r="J133" s="11">
        <v>409.58</v>
      </c>
      <c r="K133" s="14">
        <v>117.13</v>
      </c>
    </row>
    <row r="134">
      <c r="A134" s="10">
        <v>7443.0</v>
      </c>
      <c r="B134" s="11">
        <v>-10.5</v>
      </c>
      <c r="C134" s="1">
        <v>-146.73</v>
      </c>
      <c r="D134" s="11">
        <v>330.02</v>
      </c>
      <c r="E134" s="1">
        <v>5.974</v>
      </c>
      <c r="F134" s="11">
        <v>249.992</v>
      </c>
      <c r="G134" s="1">
        <v>8.148</v>
      </c>
      <c r="H134" s="11">
        <v>26.8</v>
      </c>
      <c r="I134" s="1">
        <v>-101.15</v>
      </c>
      <c r="J134" s="11">
        <v>452.01</v>
      </c>
      <c r="K134" s="14">
        <v>150.85</v>
      </c>
    </row>
    <row r="135">
      <c r="A135" s="10">
        <v>7463.0</v>
      </c>
      <c r="B135" s="11">
        <v>262.33</v>
      </c>
      <c r="C135" s="1">
        <v>-67.93</v>
      </c>
      <c r="D135" s="11">
        <v>-91.43</v>
      </c>
      <c r="E135" s="1">
        <v>-3.647</v>
      </c>
      <c r="F135" s="11">
        <v>249.992</v>
      </c>
      <c r="G135" s="1">
        <v>-1.472</v>
      </c>
      <c r="H135" s="11">
        <v>26.8</v>
      </c>
      <c r="I135" s="1">
        <v>-101.15</v>
      </c>
      <c r="J135" s="11">
        <v>452.01</v>
      </c>
      <c r="K135" s="14">
        <v>150.85</v>
      </c>
    </row>
    <row r="136">
      <c r="A136" s="10">
        <v>7487.0</v>
      </c>
      <c r="B136" s="11">
        <v>491.03</v>
      </c>
      <c r="C136" s="1">
        <v>-50.05</v>
      </c>
      <c r="D136" s="11">
        <v>-1145.87</v>
      </c>
      <c r="E136" s="1">
        <v>-61.737</v>
      </c>
      <c r="F136" s="11">
        <v>249.992</v>
      </c>
      <c r="G136" s="1">
        <v>-14.481</v>
      </c>
      <c r="H136" s="11">
        <v>26.8</v>
      </c>
      <c r="I136" s="1">
        <v>-101.15</v>
      </c>
      <c r="J136" s="11">
        <v>452.01</v>
      </c>
      <c r="K136" s="14">
        <v>150.85</v>
      </c>
    </row>
    <row r="137">
      <c r="A137" s="10">
        <v>7507.0</v>
      </c>
      <c r="B137" s="11">
        <v>461.79</v>
      </c>
      <c r="C137" s="1">
        <v>12.08</v>
      </c>
      <c r="D137" s="11">
        <v>-2075.93</v>
      </c>
      <c r="E137" s="1">
        <v>-66.505</v>
      </c>
      <c r="F137" s="11">
        <v>249.992</v>
      </c>
      <c r="G137" s="1">
        <v>-20.515</v>
      </c>
      <c r="H137" s="11">
        <v>26.8</v>
      </c>
      <c r="I137" s="1">
        <v>-101.15</v>
      </c>
      <c r="J137" s="11">
        <v>452.01</v>
      </c>
      <c r="K137" s="14">
        <v>150.85</v>
      </c>
    </row>
    <row r="138">
      <c r="A138" s="10">
        <v>7528.0</v>
      </c>
      <c r="B138" s="11">
        <v>296.88</v>
      </c>
      <c r="C138" s="1">
        <v>150.63</v>
      </c>
      <c r="D138" s="11">
        <v>-2979.55</v>
      </c>
      <c r="E138" s="1">
        <v>-30.731</v>
      </c>
      <c r="F138" s="11">
        <v>249.992</v>
      </c>
      <c r="G138" s="1">
        <v>-30.647</v>
      </c>
      <c r="H138" s="11">
        <v>26.8</v>
      </c>
      <c r="I138" s="1">
        <v>-101.15</v>
      </c>
      <c r="J138" s="11">
        <v>452.01</v>
      </c>
      <c r="K138" s="14">
        <v>150.85</v>
      </c>
    </row>
    <row r="139">
      <c r="A139" s="10">
        <v>7549.0</v>
      </c>
      <c r="B139" s="11">
        <v>42.54</v>
      </c>
      <c r="C139" s="1">
        <v>149.78</v>
      </c>
      <c r="D139" s="11">
        <v>-3000.0</v>
      </c>
      <c r="E139" s="1">
        <v>-42.976</v>
      </c>
      <c r="F139" s="11">
        <v>189.621</v>
      </c>
      <c r="G139" s="1">
        <v>-42.816</v>
      </c>
      <c r="H139" s="11">
        <v>26.8</v>
      </c>
      <c r="I139" s="1">
        <v>-101.15</v>
      </c>
      <c r="J139" s="11">
        <v>452.01</v>
      </c>
      <c r="K139" s="14">
        <v>150.85</v>
      </c>
    </row>
    <row r="140">
      <c r="A140" s="10">
        <v>7570.0</v>
      </c>
      <c r="B140" s="11">
        <v>-108.28</v>
      </c>
      <c r="C140" s="1">
        <v>58.96</v>
      </c>
      <c r="D140" s="11">
        <v>-3000.0</v>
      </c>
      <c r="E140" s="1">
        <v>-62.347</v>
      </c>
      <c r="F140" s="11">
        <v>-3.883</v>
      </c>
      <c r="G140" s="1">
        <v>-39.597</v>
      </c>
      <c r="H140" s="11">
        <v>26.8</v>
      </c>
      <c r="I140" s="1">
        <v>-33.1</v>
      </c>
      <c r="J140" s="11">
        <v>616.21</v>
      </c>
      <c r="K140" s="14">
        <v>-17.75</v>
      </c>
    </row>
    <row r="141">
      <c r="A141" s="10">
        <v>7591.0</v>
      </c>
      <c r="B141" s="11">
        <v>132.69</v>
      </c>
      <c r="C141" s="1">
        <v>-64.45</v>
      </c>
      <c r="D141" s="11">
        <v>-3000.0</v>
      </c>
      <c r="E141" s="1">
        <v>-35.332</v>
      </c>
      <c r="F141" s="11">
        <v>-250.0</v>
      </c>
      <c r="G141" s="1">
        <v>-22.186</v>
      </c>
      <c r="H141" s="11">
        <v>26.8</v>
      </c>
      <c r="I141" s="1">
        <v>-33.1</v>
      </c>
      <c r="J141" s="11">
        <v>616.21</v>
      </c>
      <c r="K141" s="14">
        <v>-17.75</v>
      </c>
    </row>
    <row r="142">
      <c r="A142" s="10">
        <v>7614.0</v>
      </c>
      <c r="B142" s="11">
        <v>364.81</v>
      </c>
      <c r="C142" s="1">
        <v>12.57</v>
      </c>
      <c r="D142" s="11">
        <v>-2244.38</v>
      </c>
      <c r="E142" s="1">
        <v>3.456</v>
      </c>
      <c r="F142" s="11">
        <v>-250.0</v>
      </c>
      <c r="G142" s="1">
        <v>-1.038</v>
      </c>
      <c r="H142" s="11">
        <v>26.8</v>
      </c>
      <c r="I142" s="1">
        <v>-33.1</v>
      </c>
      <c r="J142" s="11">
        <v>616.21</v>
      </c>
      <c r="K142" s="14">
        <v>-17.75</v>
      </c>
    </row>
    <row r="143">
      <c r="A143" s="10">
        <v>7635.0</v>
      </c>
      <c r="B143" s="11">
        <v>442.69</v>
      </c>
      <c r="C143" s="1">
        <v>52.8</v>
      </c>
      <c r="D143" s="11">
        <v>-1378.97</v>
      </c>
      <c r="E143" s="1">
        <v>18.15</v>
      </c>
      <c r="F143" s="11">
        <v>-250.0</v>
      </c>
      <c r="G143" s="1">
        <v>5.44</v>
      </c>
      <c r="H143" s="11">
        <v>26.8</v>
      </c>
      <c r="I143" s="1">
        <v>-33.1</v>
      </c>
      <c r="J143" s="11">
        <v>616.21</v>
      </c>
      <c r="K143" s="14">
        <v>-17.75</v>
      </c>
    </row>
    <row r="144">
      <c r="A144" s="10">
        <v>7655.0</v>
      </c>
      <c r="B144" s="11">
        <v>375.85</v>
      </c>
      <c r="C144" s="1">
        <v>92.83</v>
      </c>
      <c r="D144" s="11">
        <v>-643.43</v>
      </c>
      <c r="E144" s="1">
        <v>11.101</v>
      </c>
      <c r="F144" s="11">
        <v>-250.0</v>
      </c>
      <c r="G144" s="1">
        <v>-7.256</v>
      </c>
      <c r="H144" s="11">
        <v>26.8</v>
      </c>
      <c r="I144" s="1">
        <v>-33.1</v>
      </c>
      <c r="J144" s="11">
        <v>616.21</v>
      </c>
      <c r="K144" s="14">
        <v>-17.75</v>
      </c>
    </row>
    <row r="145">
      <c r="A145" s="10">
        <v>7676.0</v>
      </c>
      <c r="B145" s="11">
        <v>229.98</v>
      </c>
      <c r="C145" s="1">
        <v>89.9</v>
      </c>
      <c r="D145" s="11">
        <v>-63.11</v>
      </c>
      <c r="E145" s="1">
        <v>-27.039</v>
      </c>
      <c r="F145" s="11">
        <v>-250.0</v>
      </c>
      <c r="G145" s="1">
        <v>-16.35</v>
      </c>
      <c r="H145" s="11">
        <v>26.8</v>
      </c>
      <c r="I145" s="1">
        <v>-33.1</v>
      </c>
      <c r="J145" s="11">
        <v>616.21</v>
      </c>
      <c r="K145" s="14">
        <v>-17.75</v>
      </c>
    </row>
    <row r="146">
      <c r="A146" s="10">
        <v>7697.0</v>
      </c>
      <c r="B146" s="11">
        <v>208.13</v>
      </c>
      <c r="C146" s="1">
        <v>115.78</v>
      </c>
      <c r="D146" s="11">
        <v>726.93</v>
      </c>
      <c r="E146" s="1">
        <v>-19.806</v>
      </c>
      <c r="F146" s="11">
        <v>-250.0</v>
      </c>
      <c r="G146" s="1">
        <v>-8.781</v>
      </c>
      <c r="H146" s="11">
        <v>26.8</v>
      </c>
      <c r="I146" s="1">
        <v>-114.02</v>
      </c>
      <c r="J146" s="11">
        <v>450.17</v>
      </c>
      <c r="K146" s="14">
        <v>138.42</v>
      </c>
    </row>
    <row r="147">
      <c r="A147" s="10">
        <v>7718.0</v>
      </c>
      <c r="B147" s="11">
        <v>248.35</v>
      </c>
      <c r="C147" s="1">
        <v>265.63</v>
      </c>
      <c r="D147" s="11">
        <v>999.94</v>
      </c>
      <c r="E147" s="1">
        <v>3.014</v>
      </c>
      <c r="F147" s="11">
        <v>-250.0</v>
      </c>
      <c r="G147" s="1">
        <v>5.638</v>
      </c>
      <c r="H147" s="11">
        <v>26.8</v>
      </c>
      <c r="I147" s="1">
        <v>-114.02</v>
      </c>
      <c r="J147" s="11">
        <v>450.17</v>
      </c>
      <c r="K147" s="14">
        <v>138.42</v>
      </c>
    </row>
    <row r="148">
      <c r="A148" s="10">
        <v>7738.0</v>
      </c>
      <c r="B148" s="11">
        <v>164.0</v>
      </c>
      <c r="C148" s="1">
        <v>475.89</v>
      </c>
      <c r="D148" s="11">
        <v>999.94</v>
      </c>
      <c r="E148" s="1">
        <v>-30.968</v>
      </c>
      <c r="F148" s="11">
        <v>-250.0</v>
      </c>
      <c r="G148" s="1">
        <v>4.921</v>
      </c>
      <c r="H148" s="11">
        <v>26.8</v>
      </c>
      <c r="I148" s="1">
        <v>-114.02</v>
      </c>
      <c r="J148" s="11">
        <v>450.17</v>
      </c>
      <c r="K148" s="14">
        <v>138.42</v>
      </c>
    </row>
    <row r="149">
      <c r="A149" s="10">
        <v>7762.0</v>
      </c>
      <c r="B149" s="11">
        <v>3.6</v>
      </c>
      <c r="C149" s="1">
        <v>225.77</v>
      </c>
      <c r="D149" s="11">
        <v>999.94</v>
      </c>
      <c r="E149" s="1">
        <v>-0.908</v>
      </c>
      <c r="F149" s="11">
        <v>-173.492</v>
      </c>
      <c r="G149" s="1">
        <v>-24.864</v>
      </c>
      <c r="H149" s="11">
        <v>26.8</v>
      </c>
      <c r="I149" s="1">
        <v>-114.02</v>
      </c>
      <c r="J149" s="11">
        <v>450.17</v>
      </c>
      <c r="K149" s="14">
        <v>138.42</v>
      </c>
    </row>
    <row r="150">
      <c r="A150" s="10">
        <v>7782.0</v>
      </c>
      <c r="B150" s="11">
        <v>-216.67</v>
      </c>
      <c r="C150" s="1">
        <v>178.96</v>
      </c>
      <c r="D150" s="11">
        <v>999.94</v>
      </c>
      <c r="E150" s="1">
        <v>18.257</v>
      </c>
      <c r="F150" s="11">
        <v>48.012</v>
      </c>
      <c r="G150" s="1">
        <v>-63.042</v>
      </c>
      <c r="H150" s="11">
        <v>26.8</v>
      </c>
      <c r="I150" s="1">
        <v>-114.02</v>
      </c>
      <c r="J150" s="11">
        <v>450.17</v>
      </c>
      <c r="K150" s="14">
        <v>138.42</v>
      </c>
    </row>
    <row r="151">
      <c r="A151" s="10">
        <v>7803.0</v>
      </c>
      <c r="B151" s="11">
        <v>-210.69</v>
      </c>
      <c r="C151" s="1">
        <v>-145.2</v>
      </c>
      <c r="D151" s="11">
        <v>999.94</v>
      </c>
      <c r="E151" s="1">
        <v>-76.653</v>
      </c>
      <c r="F151" s="11">
        <v>248.085</v>
      </c>
      <c r="G151" s="1">
        <v>-77.919</v>
      </c>
      <c r="H151" s="11">
        <v>26.8</v>
      </c>
      <c r="I151" s="1">
        <v>-114.02</v>
      </c>
      <c r="J151" s="11">
        <v>450.17</v>
      </c>
      <c r="K151" s="14">
        <v>138.42</v>
      </c>
    </row>
    <row r="152">
      <c r="A152" s="10">
        <v>7824.0</v>
      </c>
      <c r="B152" s="11">
        <v>-123.66</v>
      </c>
      <c r="C152" s="1">
        <v>-303.1</v>
      </c>
      <c r="D152" s="11">
        <v>999.94</v>
      </c>
      <c r="E152" s="1">
        <v>-89.104</v>
      </c>
      <c r="F152" s="11">
        <v>249.992</v>
      </c>
      <c r="G152" s="1">
        <v>-50.919</v>
      </c>
      <c r="H152" s="11">
        <v>26.8</v>
      </c>
      <c r="I152" s="1">
        <v>-141.61</v>
      </c>
      <c r="J152" s="11">
        <v>322.87</v>
      </c>
      <c r="K152" s="14">
        <v>108.25</v>
      </c>
    </row>
    <row r="153">
      <c r="A153" s="10">
        <v>7845.0</v>
      </c>
      <c r="B153" s="11">
        <v>83.5</v>
      </c>
      <c r="C153" s="1">
        <v>-152.65</v>
      </c>
      <c r="D153" s="11">
        <v>557.56</v>
      </c>
      <c r="E153" s="1">
        <v>-30.037</v>
      </c>
      <c r="F153" s="11">
        <v>249.992</v>
      </c>
      <c r="G153" s="1">
        <v>-25.269</v>
      </c>
      <c r="H153" s="11">
        <v>26.7</v>
      </c>
      <c r="I153" s="1">
        <v>-141.61</v>
      </c>
      <c r="J153" s="11">
        <v>322.87</v>
      </c>
      <c r="K153" s="14">
        <v>108.25</v>
      </c>
    </row>
    <row r="154">
      <c r="A154" s="10">
        <v>7866.0</v>
      </c>
      <c r="B154" s="11">
        <v>345.89</v>
      </c>
      <c r="C154" s="1">
        <v>81.36</v>
      </c>
      <c r="D154" s="11">
        <v>-259.09</v>
      </c>
      <c r="E154" s="1">
        <v>-34.615</v>
      </c>
      <c r="F154" s="11">
        <v>249.992</v>
      </c>
      <c r="G154" s="1">
        <v>-27.42</v>
      </c>
      <c r="H154" s="11">
        <v>26.7</v>
      </c>
      <c r="I154" s="1">
        <v>-141.61</v>
      </c>
      <c r="J154" s="11">
        <v>322.87</v>
      </c>
      <c r="K154" s="14">
        <v>108.25</v>
      </c>
    </row>
    <row r="155">
      <c r="A155" s="10">
        <v>7886.0</v>
      </c>
      <c r="B155" s="11">
        <v>547.73</v>
      </c>
      <c r="C155" s="1">
        <v>61.46</v>
      </c>
      <c r="D155" s="11">
        <v>-978.45</v>
      </c>
      <c r="E155" s="1">
        <v>-51.346</v>
      </c>
      <c r="F155" s="11">
        <v>249.992</v>
      </c>
      <c r="G155" s="1">
        <v>-34.63</v>
      </c>
      <c r="H155" s="11">
        <v>26.7</v>
      </c>
      <c r="I155" s="1">
        <v>-141.61</v>
      </c>
      <c r="J155" s="11">
        <v>322.87</v>
      </c>
      <c r="K155" s="14">
        <v>108.25</v>
      </c>
    </row>
    <row r="156">
      <c r="A156" s="10">
        <v>7910.0</v>
      </c>
      <c r="B156" s="11">
        <v>494.63</v>
      </c>
      <c r="C156" s="1">
        <v>-9.09</v>
      </c>
      <c r="D156" s="11">
        <v>-1717.47</v>
      </c>
      <c r="E156" s="1">
        <v>-14.305</v>
      </c>
      <c r="F156" s="11">
        <v>249.992</v>
      </c>
      <c r="G156" s="1">
        <v>-31.128</v>
      </c>
      <c r="H156" s="11">
        <v>26.7</v>
      </c>
      <c r="I156" s="1">
        <v>-141.61</v>
      </c>
      <c r="J156" s="11">
        <v>322.87</v>
      </c>
      <c r="K156" s="14">
        <v>108.25</v>
      </c>
    </row>
    <row r="157">
      <c r="A157" s="10">
        <v>7931.0</v>
      </c>
      <c r="B157" s="11">
        <v>252.14</v>
      </c>
      <c r="C157" s="1">
        <v>-50.66</v>
      </c>
      <c r="D157" s="11">
        <v>-2389.89</v>
      </c>
      <c r="E157" s="1">
        <v>17.54</v>
      </c>
      <c r="F157" s="11">
        <v>249.992</v>
      </c>
      <c r="G157" s="1">
        <v>-19.478</v>
      </c>
      <c r="H157" s="11">
        <v>26.7</v>
      </c>
      <c r="I157" s="1">
        <v>-141.61</v>
      </c>
      <c r="J157" s="11">
        <v>322.87</v>
      </c>
      <c r="K157" s="14">
        <v>108.25</v>
      </c>
    </row>
    <row r="158">
      <c r="A158" s="10">
        <v>7951.0</v>
      </c>
      <c r="B158" s="11">
        <v>58.96</v>
      </c>
      <c r="C158" s="1">
        <v>-73.0</v>
      </c>
      <c r="D158" s="11">
        <v>-2747.86</v>
      </c>
      <c r="E158" s="1">
        <v>7.187</v>
      </c>
      <c r="F158" s="11">
        <v>185.043</v>
      </c>
      <c r="G158" s="1">
        <v>-8.415</v>
      </c>
      <c r="H158" s="11">
        <v>26.7</v>
      </c>
      <c r="I158" s="1">
        <v>-57.01</v>
      </c>
      <c r="J158" s="11">
        <v>559.02</v>
      </c>
      <c r="K158" s="14">
        <v>55.01</v>
      </c>
    </row>
    <row r="159">
      <c r="A159" s="10">
        <v>7972.0</v>
      </c>
      <c r="B159" s="11">
        <v>-113.71</v>
      </c>
      <c r="C159" s="1">
        <v>-76.48</v>
      </c>
      <c r="D159" s="11">
        <v>-2927.0</v>
      </c>
      <c r="E159" s="1">
        <v>-32.272</v>
      </c>
      <c r="F159" s="11">
        <v>70.152</v>
      </c>
      <c r="G159" s="1">
        <v>-2.19</v>
      </c>
      <c r="H159" s="11">
        <v>26.7</v>
      </c>
      <c r="I159" s="1">
        <v>-57.01</v>
      </c>
      <c r="J159" s="11">
        <v>559.02</v>
      </c>
      <c r="K159" s="14">
        <v>55.01</v>
      </c>
    </row>
    <row r="160">
      <c r="A160" s="10">
        <v>7993.0</v>
      </c>
      <c r="B160" s="11">
        <v>-151.0</v>
      </c>
      <c r="C160" s="1">
        <v>-205.75</v>
      </c>
      <c r="D160" s="11">
        <v>-3000.0</v>
      </c>
      <c r="E160" s="1">
        <v>-69.305</v>
      </c>
      <c r="F160" s="11">
        <v>-40.314</v>
      </c>
      <c r="G160" s="1">
        <v>-2.907</v>
      </c>
      <c r="H160" s="11">
        <v>26.7</v>
      </c>
      <c r="I160" s="1">
        <v>-57.01</v>
      </c>
      <c r="J160" s="11">
        <v>559.02</v>
      </c>
      <c r="K160" s="14">
        <v>55.01</v>
      </c>
    </row>
    <row r="161">
      <c r="A161" s="10">
        <v>8013.0</v>
      </c>
      <c r="B161" s="11">
        <v>-94.91</v>
      </c>
      <c r="C161" s="1">
        <v>-357.06</v>
      </c>
      <c r="D161" s="11">
        <v>-3000.0</v>
      </c>
      <c r="E161" s="1">
        <v>-51.14</v>
      </c>
      <c r="F161" s="11">
        <v>-155.777</v>
      </c>
      <c r="G161" s="1">
        <v>7.904</v>
      </c>
      <c r="H161" s="11">
        <v>26.7</v>
      </c>
      <c r="I161" s="1">
        <v>-57.01</v>
      </c>
      <c r="J161" s="11">
        <v>559.02</v>
      </c>
      <c r="K161" s="14">
        <v>55.01</v>
      </c>
    </row>
    <row r="162">
      <c r="A162" s="10">
        <v>8037.0</v>
      </c>
      <c r="B162" s="11">
        <v>86.79</v>
      </c>
      <c r="C162" s="1">
        <v>-295.47</v>
      </c>
      <c r="D162" s="11">
        <v>-2698.61</v>
      </c>
      <c r="E162" s="1">
        <v>9.758</v>
      </c>
      <c r="F162" s="11">
        <v>-250.0</v>
      </c>
      <c r="G162" s="1">
        <v>49.614</v>
      </c>
      <c r="H162" s="11">
        <v>26.7</v>
      </c>
      <c r="I162" s="1">
        <v>-57.01</v>
      </c>
      <c r="J162" s="11">
        <v>559.02</v>
      </c>
      <c r="K162" s="14">
        <v>55.01</v>
      </c>
    </row>
    <row r="163">
      <c r="A163" s="10">
        <v>8057.0</v>
      </c>
      <c r="B163" s="11">
        <v>273.8</v>
      </c>
      <c r="C163" s="1">
        <v>-39.98</v>
      </c>
      <c r="D163" s="11">
        <v>-2012.27</v>
      </c>
      <c r="E163" s="1">
        <v>21.988</v>
      </c>
      <c r="F163" s="11">
        <v>-250.0</v>
      </c>
      <c r="G163" s="1">
        <v>66.322</v>
      </c>
      <c r="H163" s="11">
        <v>26.7</v>
      </c>
      <c r="I163" s="1">
        <v>-57.01</v>
      </c>
      <c r="J163" s="11">
        <v>559.02</v>
      </c>
      <c r="K163" s="14">
        <v>55.01</v>
      </c>
    </row>
    <row r="164">
      <c r="A164" s="10">
        <v>8078.0</v>
      </c>
      <c r="B164" s="11">
        <v>373.41</v>
      </c>
      <c r="C164" s="1">
        <v>70.86</v>
      </c>
      <c r="D164" s="11">
        <v>-1019.96</v>
      </c>
      <c r="E164" s="1">
        <v>-18.555</v>
      </c>
      <c r="F164" s="11">
        <v>-250.0</v>
      </c>
      <c r="G164" s="1">
        <v>49.919</v>
      </c>
      <c r="H164" s="11">
        <v>26.7</v>
      </c>
      <c r="I164" s="1">
        <v>-134.25</v>
      </c>
      <c r="J164" s="11">
        <v>481.53</v>
      </c>
      <c r="K164" s="14">
        <v>104.71</v>
      </c>
    </row>
    <row r="165">
      <c r="A165" s="10">
        <v>8098.0</v>
      </c>
      <c r="B165" s="11">
        <v>331.79</v>
      </c>
      <c r="C165" s="1">
        <v>162.05</v>
      </c>
      <c r="D165" s="11">
        <v>-34.24</v>
      </c>
      <c r="E165" s="1">
        <v>-75.287</v>
      </c>
      <c r="F165" s="11">
        <v>-250.0</v>
      </c>
      <c r="G165" s="1">
        <v>26.848</v>
      </c>
      <c r="H165" s="11">
        <v>26.7</v>
      </c>
      <c r="I165" s="1">
        <v>-134.25</v>
      </c>
      <c r="J165" s="11">
        <v>481.53</v>
      </c>
      <c r="K165" s="14">
        <v>104.71</v>
      </c>
    </row>
    <row r="166">
      <c r="A166" s="10">
        <v>8119.0</v>
      </c>
      <c r="B166" s="11">
        <v>103.76</v>
      </c>
      <c r="C166" s="1">
        <v>284.42</v>
      </c>
      <c r="D166" s="11">
        <v>999.94</v>
      </c>
      <c r="E166" s="1">
        <v>-250.0</v>
      </c>
      <c r="F166" s="11">
        <v>-250.0</v>
      </c>
      <c r="G166" s="1">
        <v>22.209</v>
      </c>
      <c r="H166" s="11">
        <v>26.7</v>
      </c>
      <c r="I166" s="1">
        <v>-134.25</v>
      </c>
      <c r="J166" s="11">
        <v>481.53</v>
      </c>
      <c r="K166" s="14">
        <v>104.71</v>
      </c>
    </row>
    <row r="167">
      <c r="A167" s="10">
        <v>8139.0</v>
      </c>
      <c r="B167" s="11">
        <v>608.64</v>
      </c>
      <c r="C167" s="1">
        <v>-265.56</v>
      </c>
      <c r="D167" s="11">
        <v>999.94</v>
      </c>
      <c r="E167" s="1">
        <v>-250.0</v>
      </c>
      <c r="F167" s="11">
        <v>-250.0</v>
      </c>
      <c r="G167" s="1">
        <v>4.272</v>
      </c>
      <c r="H167" s="11">
        <v>26.7</v>
      </c>
      <c r="I167" s="1">
        <v>-134.25</v>
      </c>
      <c r="J167" s="11">
        <v>481.53</v>
      </c>
      <c r="K167" s="14">
        <v>104.71</v>
      </c>
    </row>
    <row r="168">
      <c r="A168" s="10">
        <v>8160.0</v>
      </c>
      <c r="B168" s="11">
        <v>568.79</v>
      </c>
      <c r="C168" s="1">
        <v>-588.62</v>
      </c>
      <c r="D168" s="11">
        <v>999.94</v>
      </c>
      <c r="E168" s="1">
        <v>82.657</v>
      </c>
      <c r="F168" s="11">
        <v>-250.0</v>
      </c>
      <c r="G168" s="1">
        <v>-4.654</v>
      </c>
      <c r="H168" s="11">
        <v>26.7</v>
      </c>
      <c r="I168" s="1">
        <v>-134.25</v>
      </c>
      <c r="J168" s="11">
        <v>481.53</v>
      </c>
      <c r="K168" s="14">
        <v>104.71</v>
      </c>
    </row>
    <row r="169">
      <c r="A169" s="10">
        <v>8200.0</v>
      </c>
      <c r="B169" s="11">
        <v>-283.87</v>
      </c>
      <c r="C169" s="1">
        <v>-280.7</v>
      </c>
      <c r="D169" s="11">
        <v>999.94</v>
      </c>
      <c r="E169" s="1">
        <v>-114.891</v>
      </c>
      <c r="F169" s="11">
        <v>232.43</v>
      </c>
      <c r="G169" s="1">
        <v>-22.873</v>
      </c>
      <c r="H169" s="11">
        <v>26.7</v>
      </c>
      <c r="I169" s="1">
        <v>-117.7</v>
      </c>
      <c r="J169" s="11">
        <v>258.29</v>
      </c>
      <c r="K169" s="14">
        <v>81.63</v>
      </c>
    </row>
    <row r="170">
      <c r="A170" s="10">
        <v>8220.0</v>
      </c>
      <c r="B170" s="11">
        <v>-329.1</v>
      </c>
      <c r="C170" s="1">
        <v>-463.93</v>
      </c>
      <c r="D170" s="11">
        <v>999.94</v>
      </c>
      <c r="E170" s="1">
        <v>-41.954</v>
      </c>
      <c r="F170" s="11">
        <v>249.992</v>
      </c>
      <c r="G170" s="1">
        <v>0.916</v>
      </c>
      <c r="H170" s="11">
        <v>26.7</v>
      </c>
      <c r="I170" s="1">
        <v>-117.7</v>
      </c>
      <c r="J170" s="11">
        <v>258.29</v>
      </c>
      <c r="K170" s="14">
        <v>81.63</v>
      </c>
    </row>
    <row r="171">
      <c r="A171" s="10">
        <v>8241.0</v>
      </c>
      <c r="B171" s="11">
        <v>-151.06</v>
      </c>
      <c r="C171" s="1">
        <v>-69.34</v>
      </c>
      <c r="D171" s="11">
        <v>881.47</v>
      </c>
      <c r="E171" s="1">
        <v>14.854</v>
      </c>
      <c r="F171" s="11">
        <v>249.992</v>
      </c>
      <c r="G171" s="1">
        <v>29.266</v>
      </c>
      <c r="H171" s="11">
        <v>26.7</v>
      </c>
      <c r="I171" s="1">
        <v>-117.7</v>
      </c>
      <c r="J171" s="11">
        <v>258.29</v>
      </c>
      <c r="K171" s="14">
        <v>81.63</v>
      </c>
    </row>
    <row r="172">
      <c r="A172" s="10">
        <v>8261.0</v>
      </c>
      <c r="B172" s="11">
        <v>137.51</v>
      </c>
      <c r="C172" s="1">
        <v>244.2</v>
      </c>
      <c r="D172" s="11">
        <v>417.36</v>
      </c>
      <c r="E172" s="1">
        <v>18.204</v>
      </c>
      <c r="F172" s="11">
        <v>249.992</v>
      </c>
      <c r="G172" s="1">
        <v>14.534</v>
      </c>
      <c r="H172" s="11">
        <v>26.7</v>
      </c>
      <c r="I172" s="1">
        <v>-117.7</v>
      </c>
      <c r="J172" s="11">
        <v>258.29</v>
      </c>
      <c r="K172" s="14">
        <v>81.63</v>
      </c>
    </row>
    <row r="173">
      <c r="A173" s="10">
        <v>8282.0</v>
      </c>
      <c r="B173" s="11">
        <v>346.86</v>
      </c>
      <c r="C173" s="1">
        <v>169.13</v>
      </c>
      <c r="D173" s="11">
        <v>-484.07</v>
      </c>
      <c r="E173" s="1">
        <v>-32.227</v>
      </c>
      <c r="F173" s="11">
        <v>249.992</v>
      </c>
      <c r="G173" s="1">
        <v>-7.141</v>
      </c>
      <c r="H173" s="11">
        <v>26.7</v>
      </c>
      <c r="I173" s="1">
        <v>-117.7</v>
      </c>
      <c r="J173" s="11">
        <v>258.29</v>
      </c>
      <c r="K173" s="14">
        <v>81.63</v>
      </c>
    </row>
    <row r="174">
      <c r="A174" s="10">
        <v>8302.0</v>
      </c>
      <c r="B174" s="11">
        <v>372.56</v>
      </c>
      <c r="C174" s="1">
        <v>7.45</v>
      </c>
      <c r="D174" s="11">
        <v>-1334.72</v>
      </c>
      <c r="E174" s="1">
        <v>-28.412</v>
      </c>
      <c r="F174" s="11">
        <v>249.992</v>
      </c>
      <c r="G174" s="1">
        <v>-13.145</v>
      </c>
      <c r="H174" s="11">
        <v>26.7</v>
      </c>
      <c r="I174" s="1">
        <v>-117.7</v>
      </c>
      <c r="J174" s="11">
        <v>258.29</v>
      </c>
      <c r="K174" s="14">
        <v>81.63</v>
      </c>
    </row>
    <row r="175">
      <c r="A175" s="10">
        <v>8326.0</v>
      </c>
      <c r="B175" s="11">
        <v>159.12</v>
      </c>
      <c r="C175" s="1">
        <v>51.7</v>
      </c>
      <c r="D175" s="11">
        <v>-2121.58</v>
      </c>
      <c r="E175" s="1">
        <v>-19.196</v>
      </c>
      <c r="F175" s="11">
        <v>249.992</v>
      </c>
      <c r="G175" s="1">
        <v>3.349</v>
      </c>
      <c r="H175" s="11">
        <v>26.7</v>
      </c>
      <c r="I175" s="1">
        <v>-71.72</v>
      </c>
      <c r="J175" s="11">
        <v>522.12</v>
      </c>
      <c r="K175" s="14">
        <v>101.16</v>
      </c>
    </row>
    <row r="176">
      <c r="A176" s="10">
        <v>8347.0</v>
      </c>
      <c r="B176" s="11">
        <v>14.4</v>
      </c>
      <c r="C176" s="1">
        <v>161.99</v>
      </c>
      <c r="D176" s="11">
        <v>-2504.03</v>
      </c>
      <c r="E176" s="1">
        <v>-35.759</v>
      </c>
      <c r="F176" s="11">
        <v>233.795</v>
      </c>
      <c r="G176" s="1">
        <v>10.254</v>
      </c>
      <c r="H176" s="11">
        <v>26.7</v>
      </c>
      <c r="I176" s="1">
        <v>-71.72</v>
      </c>
      <c r="J176" s="11">
        <v>522.12</v>
      </c>
      <c r="K176" s="14">
        <v>101.16</v>
      </c>
    </row>
    <row r="177">
      <c r="A177" s="10">
        <v>8368.0</v>
      </c>
      <c r="B177" s="11">
        <v>-66.22</v>
      </c>
      <c r="C177" s="1">
        <v>319.64</v>
      </c>
      <c r="D177" s="11">
        <v>-2960.45</v>
      </c>
      <c r="E177" s="1">
        <v>-18.097</v>
      </c>
      <c r="F177" s="11">
        <v>153.168</v>
      </c>
      <c r="G177" s="1">
        <v>5.074</v>
      </c>
      <c r="H177" s="11">
        <v>26.7</v>
      </c>
      <c r="I177" s="1">
        <v>-71.72</v>
      </c>
      <c r="J177" s="11">
        <v>522.12</v>
      </c>
      <c r="K177" s="14">
        <v>101.16</v>
      </c>
    </row>
    <row r="178">
      <c r="A178" s="10">
        <v>8389.0</v>
      </c>
      <c r="B178" s="11">
        <v>-114.32</v>
      </c>
      <c r="C178" s="1">
        <v>365.66</v>
      </c>
      <c r="D178" s="11">
        <v>-3000.0</v>
      </c>
      <c r="E178" s="1">
        <v>2.487</v>
      </c>
      <c r="F178" s="11">
        <v>72.708</v>
      </c>
      <c r="G178" s="1">
        <v>-14.839</v>
      </c>
      <c r="H178" s="11">
        <v>26.7</v>
      </c>
      <c r="I178" s="1">
        <v>-71.72</v>
      </c>
      <c r="J178" s="11">
        <v>522.12</v>
      </c>
      <c r="K178" s="14">
        <v>101.16</v>
      </c>
    </row>
    <row r="179">
      <c r="A179" s="10">
        <v>8410.0</v>
      </c>
      <c r="B179" s="11">
        <v>-96.19</v>
      </c>
      <c r="C179" s="1">
        <v>264.83</v>
      </c>
      <c r="D179" s="11">
        <v>-3000.0</v>
      </c>
      <c r="E179" s="1">
        <v>-22.194</v>
      </c>
      <c r="F179" s="11">
        <v>-41.649</v>
      </c>
      <c r="G179" s="1">
        <v>-32.608</v>
      </c>
      <c r="H179" s="11">
        <v>26.7</v>
      </c>
      <c r="I179" s="1">
        <v>-71.72</v>
      </c>
      <c r="J179" s="11">
        <v>522.12</v>
      </c>
      <c r="K179" s="14">
        <v>101.16</v>
      </c>
    </row>
    <row r="180">
      <c r="A180" s="10">
        <v>8431.0</v>
      </c>
      <c r="B180" s="11">
        <v>35.28</v>
      </c>
      <c r="C180" s="1">
        <v>76.66</v>
      </c>
      <c r="D180" s="11">
        <v>-2811.65</v>
      </c>
      <c r="E180" s="1">
        <v>-61.584</v>
      </c>
      <c r="F180" s="11">
        <v>-225.883</v>
      </c>
      <c r="G180" s="1">
        <v>-37.674</v>
      </c>
      <c r="H180" s="11">
        <v>26.7</v>
      </c>
      <c r="I180" s="1">
        <v>-71.72</v>
      </c>
      <c r="J180" s="11">
        <v>522.12</v>
      </c>
      <c r="K180" s="14">
        <v>101.16</v>
      </c>
    </row>
    <row r="181">
      <c r="A181" s="10">
        <v>8452.0</v>
      </c>
      <c r="B181" s="11">
        <v>223.94</v>
      </c>
      <c r="C181" s="1">
        <v>39.67</v>
      </c>
      <c r="D181" s="11">
        <v>-2110.53</v>
      </c>
      <c r="E181" s="1">
        <v>-26.024</v>
      </c>
      <c r="F181" s="11">
        <v>-250.0</v>
      </c>
      <c r="G181" s="1">
        <v>-30.075</v>
      </c>
      <c r="H181" s="11">
        <v>26.7</v>
      </c>
      <c r="I181" s="1">
        <v>-34.94</v>
      </c>
      <c r="J181" s="11">
        <v>547.95</v>
      </c>
      <c r="K181" s="14">
        <v>69.21</v>
      </c>
    </row>
    <row r="182">
      <c r="A182" s="10">
        <v>8476.0</v>
      </c>
      <c r="B182" s="11">
        <v>352.17</v>
      </c>
      <c r="C182" s="1">
        <v>37.72</v>
      </c>
      <c r="D182" s="11">
        <v>-1120.3</v>
      </c>
      <c r="E182" s="1">
        <v>43.015</v>
      </c>
      <c r="F182" s="11">
        <v>-250.0</v>
      </c>
      <c r="G182" s="1">
        <v>-39.604</v>
      </c>
      <c r="H182" s="11">
        <v>26.7</v>
      </c>
      <c r="I182" s="1">
        <v>-34.94</v>
      </c>
      <c r="J182" s="11">
        <v>547.95</v>
      </c>
      <c r="K182" s="14">
        <v>69.21</v>
      </c>
    </row>
    <row r="183">
      <c r="A183" s="10">
        <v>8496.0</v>
      </c>
      <c r="B183" s="11">
        <v>280.82</v>
      </c>
      <c r="C183" s="1">
        <v>28.75</v>
      </c>
      <c r="D183" s="11">
        <v>-406.68</v>
      </c>
      <c r="E183" s="1">
        <v>-46.265</v>
      </c>
      <c r="F183" s="11">
        <v>-250.0</v>
      </c>
      <c r="G183" s="1">
        <v>-45.044</v>
      </c>
      <c r="H183" s="11">
        <v>26.7</v>
      </c>
      <c r="I183" s="1">
        <v>-34.94</v>
      </c>
      <c r="J183" s="11">
        <v>547.95</v>
      </c>
      <c r="K183" s="14">
        <v>69.21</v>
      </c>
    </row>
    <row r="184">
      <c r="A184" s="10">
        <v>8517.0</v>
      </c>
      <c r="B184" s="11">
        <v>208.5</v>
      </c>
      <c r="C184" s="1">
        <v>-46.57</v>
      </c>
      <c r="D184" s="11">
        <v>265.93</v>
      </c>
      <c r="E184" s="1">
        <v>-183.06</v>
      </c>
      <c r="F184" s="11">
        <v>-250.0</v>
      </c>
      <c r="G184" s="1">
        <v>-48.027</v>
      </c>
      <c r="H184" s="11">
        <v>26.7</v>
      </c>
      <c r="I184" s="1">
        <v>-34.94</v>
      </c>
      <c r="J184" s="11">
        <v>547.95</v>
      </c>
      <c r="K184" s="14">
        <v>69.21</v>
      </c>
    </row>
    <row r="185">
      <c r="A185" s="10">
        <v>8538.0</v>
      </c>
      <c r="B185" s="11">
        <v>231.69</v>
      </c>
      <c r="C185" s="1">
        <v>-144.1</v>
      </c>
      <c r="D185" s="11">
        <v>999.94</v>
      </c>
      <c r="E185" s="1">
        <v>-30.113</v>
      </c>
      <c r="F185" s="11">
        <v>-250.0</v>
      </c>
      <c r="G185" s="1">
        <v>-53.535</v>
      </c>
      <c r="H185" s="11">
        <v>26.7</v>
      </c>
      <c r="I185" s="1">
        <v>-34.94</v>
      </c>
      <c r="J185" s="11">
        <v>547.95</v>
      </c>
      <c r="K185" s="14">
        <v>69.21</v>
      </c>
    </row>
    <row r="186">
      <c r="A186" s="10">
        <v>8559.0</v>
      </c>
      <c r="B186" s="11">
        <v>228.27</v>
      </c>
      <c r="C186" s="1">
        <v>29.48</v>
      </c>
      <c r="D186" s="11">
        <v>999.94</v>
      </c>
      <c r="E186" s="1">
        <v>48.859</v>
      </c>
      <c r="F186" s="11">
        <v>-250.0</v>
      </c>
      <c r="G186" s="1">
        <v>-30.632</v>
      </c>
      <c r="H186" s="11">
        <v>26.7</v>
      </c>
      <c r="I186" s="1">
        <v>-34.94</v>
      </c>
      <c r="J186" s="11">
        <v>547.95</v>
      </c>
      <c r="K186" s="14">
        <v>69.21</v>
      </c>
    </row>
    <row r="187">
      <c r="A187" s="10">
        <v>8580.0</v>
      </c>
      <c r="B187" s="11">
        <v>-16.6</v>
      </c>
      <c r="C187" s="1">
        <v>206.54</v>
      </c>
      <c r="D187" s="11">
        <v>999.94</v>
      </c>
      <c r="E187" s="1">
        <v>-46.989</v>
      </c>
      <c r="F187" s="11">
        <v>-143.181</v>
      </c>
      <c r="G187" s="1">
        <v>-30.487</v>
      </c>
      <c r="H187" s="11">
        <v>26.7</v>
      </c>
      <c r="I187" s="1">
        <v>-77.24</v>
      </c>
      <c r="J187" s="11">
        <v>324.71</v>
      </c>
      <c r="K187" s="14">
        <v>110.03</v>
      </c>
    </row>
    <row r="188">
      <c r="A188" s="10">
        <v>8601.0</v>
      </c>
      <c r="B188" s="11">
        <v>-566.16</v>
      </c>
      <c r="C188" s="1">
        <v>6.41</v>
      </c>
      <c r="D188" s="11">
        <v>999.94</v>
      </c>
      <c r="E188" s="1">
        <v>-86.174</v>
      </c>
      <c r="F188" s="11">
        <v>118.378</v>
      </c>
      <c r="G188" s="1">
        <v>-73.494</v>
      </c>
      <c r="H188" s="11">
        <v>26.7</v>
      </c>
      <c r="I188" s="1">
        <v>-77.24</v>
      </c>
      <c r="J188" s="11">
        <v>324.71</v>
      </c>
      <c r="K188" s="14">
        <v>110.03</v>
      </c>
    </row>
    <row r="189">
      <c r="A189" s="10">
        <v>8625.0</v>
      </c>
      <c r="B189" s="11">
        <v>-808.53</v>
      </c>
      <c r="C189" s="1">
        <v>-268.31</v>
      </c>
      <c r="D189" s="11">
        <v>999.94</v>
      </c>
      <c r="E189" s="1">
        <v>-80.444</v>
      </c>
      <c r="F189" s="11">
        <v>199.852</v>
      </c>
      <c r="G189" s="1">
        <v>-77.644</v>
      </c>
      <c r="H189" s="11">
        <v>26.7</v>
      </c>
      <c r="I189" s="1">
        <v>-77.24</v>
      </c>
      <c r="J189" s="11">
        <v>324.71</v>
      </c>
      <c r="K189" s="14">
        <v>110.03</v>
      </c>
    </row>
    <row r="190">
      <c r="A190" s="10">
        <v>8646.0</v>
      </c>
      <c r="B190" s="11">
        <v>-675.05</v>
      </c>
      <c r="C190" s="1">
        <v>-394.29</v>
      </c>
      <c r="D190" s="11">
        <v>728.58</v>
      </c>
      <c r="E190" s="1">
        <v>-48.569</v>
      </c>
      <c r="F190" s="11">
        <v>192.818</v>
      </c>
      <c r="G190" s="1">
        <v>-42.702</v>
      </c>
      <c r="H190" s="11">
        <v>26.7</v>
      </c>
      <c r="I190" s="1">
        <v>-77.24</v>
      </c>
      <c r="J190" s="11">
        <v>324.71</v>
      </c>
      <c r="K190" s="14">
        <v>110.03</v>
      </c>
    </row>
    <row r="191">
      <c r="A191" s="10">
        <v>8667.0</v>
      </c>
      <c r="B191" s="11">
        <v>-473.14</v>
      </c>
      <c r="C191" s="1">
        <v>-258.73</v>
      </c>
      <c r="D191" s="11">
        <v>616.76</v>
      </c>
      <c r="E191" s="1">
        <v>-27.405</v>
      </c>
      <c r="F191" s="11">
        <v>198.288</v>
      </c>
      <c r="G191" s="1">
        <v>-15.839</v>
      </c>
      <c r="H191" s="11">
        <v>26.7</v>
      </c>
      <c r="I191" s="1">
        <v>-77.24</v>
      </c>
      <c r="J191" s="11">
        <v>324.71</v>
      </c>
      <c r="K191" s="14">
        <v>110.03</v>
      </c>
    </row>
    <row r="192">
      <c r="A192" s="10">
        <v>8688.0</v>
      </c>
      <c r="B192" s="11">
        <v>-184.75</v>
      </c>
      <c r="C192" s="1">
        <v>-174.19</v>
      </c>
      <c r="D192" s="11">
        <v>263.55</v>
      </c>
      <c r="E192" s="1">
        <v>-22.064</v>
      </c>
      <c r="F192" s="11">
        <v>236.214</v>
      </c>
      <c r="G192" s="1">
        <v>-11.322</v>
      </c>
      <c r="H192" s="11">
        <v>26.7</v>
      </c>
      <c r="I192" s="1">
        <v>-77.24</v>
      </c>
      <c r="J192" s="11">
        <v>324.71</v>
      </c>
      <c r="K192" s="14">
        <v>110.03</v>
      </c>
    </row>
    <row r="193">
      <c r="A193" s="10">
        <v>8721.0</v>
      </c>
      <c r="B193" s="11">
        <v>128.23</v>
      </c>
      <c r="C193" s="1">
        <v>-358.95</v>
      </c>
      <c r="D193" s="11">
        <v>-764.71</v>
      </c>
      <c r="E193" s="1">
        <v>-26.649</v>
      </c>
      <c r="F193" s="11">
        <v>249.992</v>
      </c>
      <c r="G193" s="1">
        <v>-3.387</v>
      </c>
      <c r="H193" s="11">
        <v>26.7</v>
      </c>
      <c r="I193" s="1">
        <v>-53.33</v>
      </c>
      <c r="J193" s="11">
        <v>452.01</v>
      </c>
      <c r="K193" s="14">
        <v>115.35</v>
      </c>
    </row>
    <row r="194">
      <c r="A194" s="10">
        <v>8742.0</v>
      </c>
      <c r="B194" s="11">
        <v>196.84</v>
      </c>
      <c r="C194" s="1">
        <v>-321.59</v>
      </c>
      <c r="D194" s="11">
        <v>-1314.88</v>
      </c>
      <c r="E194" s="1">
        <v>-21.019</v>
      </c>
      <c r="F194" s="11">
        <v>249.992</v>
      </c>
      <c r="G194" s="1">
        <v>13.107</v>
      </c>
      <c r="H194" s="11">
        <v>26.7</v>
      </c>
      <c r="I194" s="1">
        <v>-53.33</v>
      </c>
      <c r="J194" s="11">
        <v>452.01</v>
      </c>
      <c r="K194" s="14">
        <v>115.35</v>
      </c>
    </row>
    <row r="195">
      <c r="A195" s="10">
        <v>8766.0</v>
      </c>
      <c r="B195" s="11">
        <v>221.44</v>
      </c>
      <c r="C195" s="1">
        <v>-125.61</v>
      </c>
      <c r="D195" s="11">
        <v>-1834.59</v>
      </c>
      <c r="E195" s="1">
        <v>-23.178</v>
      </c>
      <c r="F195" s="11">
        <v>223.732</v>
      </c>
      <c r="G195" s="1">
        <v>19.157</v>
      </c>
      <c r="H195" s="11">
        <v>26.7</v>
      </c>
      <c r="I195" s="1">
        <v>-53.33</v>
      </c>
      <c r="J195" s="11">
        <v>452.01</v>
      </c>
      <c r="K195" s="14">
        <v>115.35</v>
      </c>
    </row>
    <row r="196">
      <c r="A196" s="10">
        <v>8786.0</v>
      </c>
      <c r="B196" s="11">
        <v>168.21</v>
      </c>
      <c r="C196" s="1">
        <v>-32.35</v>
      </c>
      <c r="D196" s="11">
        <v>-2347.78</v>
      </c>
      <c r="E196" s="1">
        <v>-35.561</v>
      </c>
      <c r="F196" s="11">
        <v>184.586</v>
      </c>
      <c r="G196" s="1">
        <v>0.237</v>
      </c>
      <c r="H196" s="11">
        <v>26.7</v>
      </c>
      <c r="I196" s="1">
        <v>-53.33</v>
      </c>
      <c r="J196" s="11">
        <v>452.01</v>
      </c>
      <c r="K196" s="14">
        <v>115.35</v>
      </c>
    </row>
    <row r="197">
      <c r="A197" s="10">
        <v>8807.0</v>
      </c>
      <c r="B197" s="11">
        <v>-16.85</v>
      </c>
      <c r="C197" s="1">
        <v>-53.16</v>
      </c>
      <c r="D197" s="11">
        <v>-3000.0</v>
      </c>
      <c r="E197" s="1">
        <v>-59.296</v>
      </c>
      <c r="F197" s="11">
        <v>137.207</v>
      </c>
      <c r="G197" s="1">
        <v>-17.227</v>
      </c>
      <c r="H197" s="11">
        <v>26.7</v>
      </c>
      <c r="I197" s="1">
        <v>-53.33</v>
      </c>
      <c r="J197" s="11">
        <v>452.01</v>
      </c>
      <c r="K197" s="14">
        <v>115.35</v>
      </c>
    </row>
    <row r="198">
      <c r="A198" s="10">
        <v>8828.0</v>
      </c>
      <c r="B198" s="11">
        <v>-103.33</v>
      </c>
      <c r="C198" s="1">
        <v>-30.76</v>
      </c>
      <c r="D198" s="11">
        <v>-3000.0</v>
      </c>
      <c r="E198" s="1">
        <v>-71.045</v>
      </c>
      <c r="F198" s="11">
        <v>21.37</v>
      </c>
      <c r="G198" s="1">
        <v>-9.697</v>
      </c>
      <c r="H198" s="11">
        <v>26.7</v>
      </c>
      <c r="I198" s="1">
        <v>-34.94</v>
      </c>
      <c r="J198" s="11">
        <v>588.54</v>
      </c>
      <c r="K198" s="14">
        <v>40.82</v>
      </c>
    </row>
    <row r="199">
      <c r="A199" s="10">
        <v>8850.0</v>
      </c>
      <c r="B199" s="11">
        <v>-21.73</v>
      </c>
      <c r="C199" s="1">
        <v>50.17</v>
      </c>
      <c r="D199" s="11">
        <v>-3000.0</v>
      </c>
      <c r="E199" s="1">
        <v>-65.163</v>
      </c>
      <c r="F199" s="11">
        <v>-171.715</v>
      </c>
      <c r="G199" s="1">
        <v>-1.663</v>
      </c>
      <c r="H199" s="11">
        <v>26.7</v>
      </c>
      <c r="I199" s="1">
        <v>-34.94</v>
      </c>
      <c r="J199" s="11">
        <v>588.54</v>
      </c>
      <c r="K199" s="14">
        <v>40.82</v>
      </c>
    </row>
    <row r="200">
      <c r="A200" s="10">
        <v>8871.0</v>
      </c>
      <c r="B200" s="11">
        <v>352.48</v>
      </c>
      <c r="C200" s="1">
        <v>21.12</v>
      </c>
      <c r="D200" s="11">
        <v>-2536.5</v>
      </c>
      <c r="E200" s="1">
        <v>-28.13</v>
      </c>
      <c r="F200" s="11">
        <v>-250.0</v>
      </c>
      <c r="G200" s="1">
        <v>-6.5</v>
      </c>
      <c r="H200" s="11">
        <v>26.7</v>
      </c>
      <c r="I200" s="1">
        <v>-34.94</v>
      </c>
      <c r="J200" s="11">
        <v>588.54</v>
      </c>
      <c r="K200" s="14">
        <v>40.82</v>
      </c>
    </row>
    <row r="201">
      <c r="A201" s="10">
        <v>8892.0</v>
      </c>
      <c r="B201" s="11">
        <v>545.78</v>
      </c>
      <c r="C201" s="1">
        <v>41.99</v>
      </c>
      <c r="D201" s="11">
        <v>-1425.72</v>
      </c>
      <c r="E201" s="1">
        <v>10.246</v>
      </c>
      <c r="F201" s="11">
        <v>-250.0</v>
      </c>
      <c r="G201" s="1">
        <v>-8.339</v>
      </c>
      <c r="H201" s="11">
        <v>26.7</v>
      </c>
      <c r="I201" s="1">
        <v>-34.94</v>
      </c>
      <c r="J201" s="11">
        <v>588.54</v>
      </c>
      <c r="K201" s="14">
        <v>40.82</v>
      </c>
    </row>
    <row r="202">
      <c r="A202" s="10">
        <v>8915.0</v>
      </c>
      <c r="B202" s="11">
        <v>544.68</v>
      </c>
      <c r="C202" s="1">
        <v>135.44</v>
      </c>
      <c r="D202" s="11">
        <v>-349.61</v>
      </c>
      <c r="E202" s="1">
        <v>-17.708</v>
      </c>
      <c r="F202" s="11">
        <v>-250.0</v>
      </c>
      <c r="G202" s="1">
        <v>-17.96</v>
      </c>
      <c r="H202" s="11">
        <v>26.7</v>
      </c>
      <c r="I202" s="1">
        <v>-34.94</v>
      </c>
      <c r="J202" s="11">
        <v>588.54</v>
      </c>
      <c r="K202" s="14">
        <v>40.82</v>
      </c>
    </row>
    <row r="203">
      <c r="A203" s="10">
        <v>8936.0</v>
      </c>
      <c r="B203" s="11">
        <v>357.73</v>
      </c>
      <c r="C203" s="1">
        <v>325.93</v>
      </c>
      <c r="D203" s="11">
        <v>990.11</v>
      </c>
      <c r="E203" s="1">
        <v>-151.352</v>
      </c>
      <c r="F203" s="11">
        <v>-250.0</v>
      </c>
      <c r="G203" s="1">
        <v>-58.708</v>
      </c>
      <c r="H203" s="11">
        <v>26.7</v>
      </c>
      <c r="I203" s="1">
        <v>-34.94</v>
      </c>
      <c r="J203" s="11">
        <v>588.54</v>
      </c>
      <c r="K203" s="14">
        <v>40.82</v>
      </c>
    </row>
    <row r="204">
      <c r="A204" s="10">
        <v>8957.0</v>
      </c>
      <c r="B204" s="11">
        <v>501.59</v>
      </c>
      <c r="C204" s="1">
        <v>-516.91</v>
      </c>
      <c r="D204" s="11">
        <v>999.94</v>
      </c>
      <c r="E204" s="1">
        <v>-47.272</v>
      </c>
      <c r="F204" s="11">
        <v>-250.0</v>
      </c>
      <c r="G204" s="1">
        <v>-103.745</v>
      </c>
      <c r="H204" s="11">
        <v>26.7</v>
      </c>
      <c r="I204" s="1">
        <v>-97.47</v>
      </c>
      <c r="J204" s="11">
        <v>374.53</v>
      </c>
      <c r="K204" s="14">
        <v>126.0</v>
      </c>
    </row>
    <row r="205">
      <c r="A205" s="10">
        <v>8978.0</v>
      </c>
      <c r="B205" s="11">
        <v>140.5</v>
      </c>
      <c r="C205" s="1">
        <v>-271.36</v>
      </c>
      <c r="D205" s="11">
        <v>999.94</v>
      </c>
      <c r="E205" s="1">
        <v>-8.972</v>
      </c>
      <c r="F205" s="11">
        <v>-172.638</v>
      </c>
      <c r="G205" s="1">
        <v>-39.528</v>
      </c>
      <c r="H205" s="11">
        <v>26.7</v>
      </c>
      <c r="I205" s="1">
        <v>-97.47</v>
      </c>
      <c r="J205" s="11">
        <v>374.53</v>
      </c>
      <c r="K205" s="14">
        <v>126.0</v>
      </c>
    </row>
    <row r="206">
      <c r="A206" s="10">
        <v>9008.0</v>
      </c>
      <c r="B206" s="11">
        <v>-1114.26</v>
      </c>
      <c r="C206" s="1">
        <v>29.48</v>
      </c>
      <c r="D206" s="11">
        <v>999.94</v>
      </c>
      <c r="E206" s="1">
        <v>-126.892</v>
      </c>
      <c r="F206" s="11">
        <v>-56.45</v>
      </c>
      <c r="G206" s="1">
        <v>-42.267</v>
      </c>
      <c r="H206" s="11">
        <v>26.7</v>
      </c>
      <c r="I206" s="1">
        <v>-97.47</v>
      </c>
      <c r="J206" s="11">
        <v>374.53</v>
      </c>
      <c r="K206" s="14">
        <v>126.0</v>
      </c>
    </row>
    <row r="207">
      <c r="A207" s="10">
        <v>9029.0</v>
      </c>
      <c r="B207" s="11">
        <v>-864.38</v>
      </c>
      <c r="C207" s="1">
        <v>-662.66</v>
      </c>
      <c r="D207" s="11">
        <v>999.94</v>
      </c>
      <c r="E207" s="1">
        <v>-91.934</v>
      </c>
      <c r="F207" s="11">
        <v>35.805</v>
      </c>
      <c r="G207" s="1">
        <v>-52.399</v>
      </c>
      <c r="H207" s="11">
        <v>26.7</v>
      </c>
      <c r="I207" s="1">
        <v>-97.47</v>
      </c>
      <c r="J207" s="11">
        <v>374.53</v>
      </c>
      <c r="K207" s="14">
        <v>126.0</v>
      </c>
    </row>
    <row r="208">
      <c r="A208" s="34">
        <v>9052.0</v>
      </c>
      <c r="B208" s="35">
        <v>-524.48</v>
      </c>
      <c r="C208" s="36">
        <v>-594.85</v>
      </c>
      <c r="D208" s="35">
        <v>999.94</v>
      </c>
      <c r="E208" s="36">
        <v>-54.665</v>
      </c>
      <c r="F208" s="35">
        <v>183.212</v>
      </c>
      <c r="G208" s="36">
        <v>9.727</v>
      </c>
      <c r="H208" s="35">
        <v>26.7</v>
      </c>
      <c r="I208" s="36">
        <v>-97.47</v>
      </c>
      <c r="J208" s="35">
        <v>374.53</v>
      </c>
      <c r="K208" s="37">
        <v>126.0</v>
      </c>
    </row>
    <row r="209">
      <c r="A209" s="1">
        <v>9073.0</v>
      </c>
      <c r="B209" s="1">
        <v>-267.46</v>
      </c>
      <c r="C209" s="1">
        <v>-388.06</v>
      </c>
      <c r="D209" s="1">
        <v>999.94</v>
      </c>
      <c r="E209" s="1">
        <v>-40.596</v>
      </c>
      <c r="F209" s="1">
        <v>249.992</v>
      </c>
      <c r="G209" s="1">
        <v>22.774</v>
      </c>
      <c r="H209" s="1">
        <v>26.7</v>
      </c>
      <c r="I209" s="1">
        <v>-97.47</v>
      </c>
      <c r="J209" s="1">
        <v>374.53</v>
      </c>
      <c r="K209" s="1">
        <v>126.0</v>
      </c>
    </row>
    <row r="210">
      <c r="A210" s="1">
        <v>9094.0</v>
      </c>
      <c r="B210" s="1">
        <v>41.75</v>
      </c>
      <c r="C210" s="1">
        <v>-312.32</v>
      </c>
      <c r="D210" s="1">
        <v>624.82</v>
      </c>
      <c r="E210" s="1">
        <v>-77.744</v>
      </c>
      <c r="F210" s="1">
        <v>249.992</v>
      </c>
      <c r="G210" s="1">
        <v>28.473</v>
      </c>
      <c r="H210" s="1">
        <v>26.7</v>
      </c>
      <c r="I210" s="1">
        <v>-71.72</v>
      </c>
      <c r="J210" s="1">
        <v>385.59</v>
      </c>
      <c r="K210" s="1">
        <v>165.04</v>
      </c>
    </row>
    <row r="211">
      <c r="A211" s="1">
        <v>9115.0</v>
      </c>
      <c r="B211" s="1">
        <v>276.67</v>
      </c>
      <c r="C211" s="1">
        <v>-342.22</v>
      </c>
      <c r="D211" s="1">
        <v>-553.53</v>
      </c>
      <c r="E211" s="1">
        <v>-99.091</v>
      </c>
      <c r="F211" s="1">
        <v>249.992</v>
      </c>
      <c r="G211" s="1">
        <v>37.102</v>
      </c>
      <c r="H211" s="1">
        <v>26.7</v>
      </c>
      <c r="I211" s="1">
        <v>-71.72</v>
      </c>
      <c r="J211" s="1">
        <v>385.59</v>
      </c>
      <c r="K211" s="1">
        <v>165.04</v>
      </c>
    </row>
    <row r="212">
      <c r="A212" s="1">
        <v>9136.0</v>
      </c>
      <c r="B212" s="1">
        <v>376.89</v>
      </c>
      <c r="C212" s="1">
        <v>38.76</v>
      </c>
      <c r="D212" s="1">
        <v>-1682.37</v>
      </c>
      <c r="E212" s="1">
        <v>-34.592</v>
      </c>
      <c r="F212" s="1">
        <v>249.992</v>
      </c>
      <c r="G212" s="1">
        <v>69.481</v>
      </c>
      <c r="H212" s="1">
        <v>26.7</v>
      </c>
      <c r="I212" s="1">
        <v>-71.72</v>
      </c>
      <c r="J212" s="1">
        <v>385.59</v>
      </c>
      <c r="K212" s="1">
        <v>165.04</v>
      </c>
    </row>
    <row r="213">
      <c r="A213" s="1">
        <v>9157.0</v>
      </c>
      <c r="B213" s="1">
        <v>373.9</v>
      </c>
      <c r="C213" s="1">
        <v>456.91</v>
      </c>
      <c r="D213" s="1">
        <v>-2241.46</v>
      </c>
      <c r="E213" s="1">
        <v>-10.056</v>
      </c>
      <c r="F213" s="1">
        <v>249.992</v>
      </c>
      <c r="G213" s="1">
        <v>64.804</v>
      </c>
      <c r="H213" s="1">
        <v>26.7</v>
      </c>
      <c r="I213" s="1">
        <v>-71.72</v>
      </c>
      <c r="J213" s="1">
        <v>385.59</v>
      </c>
      <c r="K213" s="1">
        <v>165.04</v>
      </c>
    </row>
    <row r="214">
      <c r="A214" s="1">
        <v>9178.0</v>
      </c>
      <c r="B214" s="1">
        <v>302.55</v>
      </c>
      <c r="C214" s="1">
        <v>622.19</v>
      </c>
      <c r="D214" s="1">
        <v>-2610.96</v>
      </c>
      <c r="E214" s="1">
        <v>-27.626</v>
      </c>
      <c r="F214" s="1">
        <v>198.013</v>
      </c>
      <c r="G214" s="1">
        <v>22.751</v>
      </c>
      <c r="H214" s="1">
        <v>26.7</v>
      </c>
      <c r="I214" s="1">
        <v>-71.72</v>
      </c>
      <c r="J214" s="1">
        <v>385.59</v>
      </c>
      <c r="K214" s="1">
        <v>165.04</v>
      </c>
    </row>
    <row r="215">
      <c r="A215" s="1">
        <v>9201.0</v>
      </c>
      <c r="B215" s="1">
        <v>174.56</v>
      </c>
      <c r="C215" s="1">
        <v>411.93</v>
      </c>
      <c r="D215" s="1">
        <v>-3000.0</v>
      </c>
      <c r="E215" s="1">
        <v>-55.206</v>
      </c>
      <c r="F215" s="1">
        <v>111.015</v>
      </c>
      <c r="G215" s="1">
        <v>-32.486</v>
      </c>
      <c r="H215" s="1">
        <v>26.7</v>
      </c>
      <c r="I215" s="1">
        <v>-71.72</v>
      </c>
      <c r="J215" s="1">
        <v>385.59</v>
      </c>
      <c r="K215" s="1">
        <v>165.04</v>
      </c>
    </row>
    <row r="216">
      <c r="A216" s="1">
        <v>9223.0</v>
      </c>
      <c r="B216" s="1">
        <v>199.89</v>
      </c>
      <c r="C216" s="1">
        <v>265.56</v>
      </c>
      <c r="D216" s="1">
        <v>-3000.0</v>
      </c>
      <c r="E216" s="1">
        <v>-37.506</v>
      </c>
      <c r="F216" s="1">
        <v>4.227</v>
      </c>
      <c r="G216" s="1">
        <v>-51.628</v>
      </c>
      <c r="H216" s="1">
        <v>26.7</v>
      </c>
      <c r="I216" s="1">
        <v>1.84</v>
      </c>
      <c r="J216" s="1">
        <v>588.54</v>
      </c>
      <c r="K216" s="1">
        <v>72.76</v>
      </c>
    </row>
    <row r="217">
      <c r="A217" s="1">
        <v>9243.0</v>
      </c>
      <c r="B217" s="1">
        <v>219.12</v>
      </c>
      <c r="C217" s="1">
        <v>159.18</v>
      </c>
      <c r="D217" s="1">
        <v>-3000.0</v>
      </c>
      <c r="E217" s="1">
        <v>11.2</v>
      </c>
      <c r="F217" s="1">
        <v>-144.829</v>
      </c>
      <c r="G217" s="1">
        <v>-52.299</v>
      </c>
      <c r="H217" s="1">
        <v>26.7</v>
      </c>
      <c r="I217" s="1">
        <v>1.84</v>
      </c>
      <c r="J217" s="1">
        <v>588.54</v>
      </c>
      <c r="K217" s="1">
        <v>72.76</v>
      </c>
    </row>
    <row r="218">
      <c r="A218" s="1">
        <v>9264.0</v>
      </c>
      <c r="B218" s="1">
        <v>341.13</v>
      </c>
      <c r="C218" s="1">
        <v>68.91</v>
      </c>
      <c r="D218" s="1">
        <v>-2896.67</v>
      </c>
      <c r="E218" s="1">
        <v>28.725</v>
      </c>
      <c r="F218" s="1">
        <v>-250.0</v>
      </c>
      <c r="G218" s="1">
        <v>-49.767</v>
      </c>
      <c r="H218" s="1">
        <v>26.7</v>
      </c>
      <c r="I218" s="1">
        <v>1.84</v>
      </c>
      <c r="J218" s="1">
        <v>588.54</v>
      </c>
      <c r="K218" s="1">
        <v>72.76</v>
      </c>
    </row>
    <row r="219">
      <c r="A219" s="1">
        <v>9285.0</v>
      </c>
      <c r="B219" s="1">
        <v>515.01</v>
      </c>
      <c r="C219" s="1">
        <v>-45.35</v>
      </c>
      <c r="D219" s="1">
        <v>-1989.14</v>
      </c>
      <c r="E219" s="1">
        <v>38.055</v>
      </c>
      <c r="F219" s="1">
        <v>-250.0</v>
      </c>
      <c r="G219" s="1">
        <v>-53.551</v>
      </c>
      <c r="H219" s="1">
        <v>26.7</v>
      </c>
      <c r="I219" s="1">
        <v>1.84</v>
      </c>
      <c r="J219" s="1">
        <v>588.54</v>
      </c>
      <c r="K219" s="1">
        <v>72.76</v>
      </c>
    </row>
    <row r="220">
      <c r="A220" s="1">
        <v>9306.0</v>
      </c>
      <c r="B220" s="1">
        <v>587.59</v>
      </c>
      <c r="C220" s="1">
        <v>-156.62</v>
      </c>
      <c r="D220" s="1">
        <v>-712.16</v>
      </c>
      <c r="E220" s="1">
        <v>13.763</v>
      </c>
      <c r="F220" s="1">
        <v>-250.0</v>
      </c>
      <c r="G220" s="1">
        <v>-54.024</v>
      </c>
      <c r="H220" s="1">
        <v>26.7</v>
      </c>
      <c r="I220" s="1">
        <v>1.84</v>
      </c>
      <c r="J220" s="1">
        <v>588.54</v>
      </c>
      <c r="K220" s="1">
        <v>72.76</v>
      </c>
    </row>
    <row r="221">
      <c r="A221" s="1">
        <v>9327.0</v>
      </c>
      <c r="B221" s="1">
        <v>535.58</v>
      </c>
      <c r="C221" s="1">
        <v>-266.24</v>
      </c>
      <c r="D221" s="1">
        <v>518.86</v>
      </c>
      <c r="E221" s="1">
        <v>-72.083</v>
      </c>
      <c r="F221" s="1">
        <v>-250.0</v>
      </c>
      <c r="G221" s="1">
        <v>-46.173</v>
      </c>
      <c r="H221" s="1">
        <v>26.7</v>
      </c>
      <c r="I221" s="1">
        <v>1.84</v>
      </c>
      <c r="J221" s="1">
        <v>588.54</v>
      </c>
      <c r="K221" s="1">
        <v>72.76</v>
      </c>
    </row>
    <row r="222">
      <c r="A222" s="1">
        <v>9438.0</v>
      </c>
      <c r="B222" s="1">
        <v>-977.78</v>
      </c>
      <c r="C222" s="1">
        <v>-487.67</v>
      </c>
      <c r="D222" s="1">
        <v>813.05</v>
      </c>
      <c r="E222" s="1">
        <v>-43.983</v>
      </c>
      <c r="F222" s="1">
        <v>238.319</v>
      </c>
      <c r="G222" s="1">
        <v>36.674</v>
      </c>
      <c r="H222" s="1">
        <v>26.7</v>
      </c>
      <c r="I222" s="1">
        <v>-69.89</v>
      </c>
      <c r="J222" s="1">
        <v>405.89</v>
      </c>
      <c r="K222" s="1">
        <v>141.97</v>
      </c>
    </row>
    <row r="223">
      <c r="A223" s="1">
        <v>9459.0</v>
      </c>
      <c r="B223" s="1">
        <v>-516.24</v>
      </c>
      <c r="C223" s="1">
        <v>87.95</v>
      </c>
      <c r="D223" s="1">
        <v>938.96</v>
      </c>
      <c r="E223" s="1">
        <v>17.792</v>
      </c>
      <c r="F223" s="1">
        <v>189.888</v>
      </c>
      <c r="G223" s="1">
        <v>67.329</v>
      </c>
      <c r="H223" s="1">
        <v>26.7</v>
      </c>
      <c r="I223" s="1">
        <v>-69.89</v>
      </c>
      <c r="J223" s="1">
        <v>405.89</v>
      </c>
      <c r="K223" s="1">
        <v>141.97</v>
      </c>
    </row>
    <row r="224">
      <c r="A224" s="1">
        <v>9480.0</v>
      </c>
      <c r="B224" s="1">
        <v>-51.82</v>
      </c>
      <c r="C224" s="1">
        <v>462.77</v>
      </c>
      <c r="D224" s="1">
        <v>999.94</v>
      </c>
      <c r="E224" s="1">
        <v>44.083</v>
      </c>
      <c r="F224" s="1">
        <v>230.919</v>
      </c>
      <c r="G224" s="1">
        <v>44.868</v>
      </c>
      <c r="H224" s="1">
        <v>26.7</v>
      </c>
      <c r="I224" s="1">
        <v>-86.44</v>
      </c>
      <c r="J224" s="1">
        <v>411.42</v>
      </c>
      <c r="K224" s="1">
        <v>172.14</v>
      </c>
    </row>
    <row r="225">
      <c r="A225" s="1">
        <v>9501.0</v>
      </c>
      <c r="B225" s="1">
        <v>363.95</v>
      </c>
      <c r="C225" s="1">
        <v>325.44</v>
      </c>
      <c r="D225" s="1">
        <v>347.17</v>
      </c>
      <c r="E225" s="1">
        <v>21.812</v>
      </c>
      <c r="F225" s="1">
        <v>249.992</v>
      </c>
      <c r="G225" s="1">
        <v>-23.087</v>
      </c>
      <c r="H225" s="1">
        <v>26.7</v>
      </c>
      <c r="I225" s="1">
        <v>-86.44</v>
      </c>
      <c r="J225" s="1">
        <v>411.42</v>
      </c>
      <c r="K225" s="1">
        <v>172.14</v>
      </c>
    </row>
    <row r="226">
      <c r="A226" s="1">
        <v>9522.0</v>
      </c>
      <c r="B226" s="1">
        <v>540.71</v>
      </c>
      <c r="C226" s="1">
        <v>-118.59</v>
      </c>
      <c r="D226" s="1">
        <v>-703.13</v>
      </c>
      <c r="E226" s="1">
        <v>-17.921</v>
      </c>
      <c r="F226" s="1">
        <v>249.992</v>
      </c>
      <c r="G226" s="1">
        <v>-41.374</v>
      </c>
      <c r="H226" s="1">
        <v>26.7</v>
      </c>
      <c r="I226" s="1">
        <v>-86.44</v>
      </c>
      <c r="J226" s="1">
        <v>411.42</v>
      </c>
      <c r="K226" s="1">
        <v>172.14</v>
      </c>
    </row>
    <row r="227">
      <c r="A227" s="1">
        <v>9543.0</v>
      </c>
      <c r="B227" s="1">
        <v>574.34</v>
      </c>
      <c r="C227" s="1">
        <v>-385.44</v>
      </c>
      <c r="D227" s="1">
        <v>-1567.02</v>
      </c>
      <c r="E227" s="1">
        <v>-31.456</v>
      </c>
      <c r="F227" s="1">
        <v>249.992</v>
      </c>
      <c r="G227" s="1">
        <v>-26.672</v>
      </c>
      <c r="H227" s="1">
        <v>26.7</v>
      </c>
      <c r="I227" s="1">
        <v>-86.44</v>
      </c>
      <c r="J227" s="1">
        <v>411.42</v>
      </c>
      <c r="K227" s="1">
        <v>172.14</v>
      </c>
    </row>
    <row r="228">
      <c r="A228" s="1">
        <v>9567.0</v>
      </c>
      <c r="B228" s="1">
        <v>511.54</v>
      </c>
      <c r="C228" s="1">
        <v>-117.19</v>
      </c>
      <c r="D228" s="1">
        <v>-2401.98</v>
      </c>
      <c r="E228" s="1">
        <v>-4.12</v>
      </c>
      <c r="F228" s="1">
        <v>249.992</v>
      </c>
      <c r="G228" s="1">
        <v>-7.965</v>
      </c>
      <c r="H228" s="1">
        <v>26.7</v>
      </c>
      <c r="I228" s="1">
        <v>-86.44</v>
      </c>
      <c r="J228" s="1">
        <v>411.42</v>
      </c>
      <c r="K228" s="1">
        <v>172.14</v>
      </c>
    </row>
    <row r="229">
      <c r="A229" s="1">
        <v>9587.0</v>
      </c>
      <c r="B229" s="1">
        <v>379.88</v>
      </c>
      <c r="C229" s="1">
        <v>87.22</v>
      </c>
      <c r="D229" s="1">
        <v>-2963.07</v>
      </c>
      <c r="E229" s="1">
        <v>0.13</v>
      </c>
      <c r="F229" s="1">
        <v>214.348</v>
      </c>
      <c r="G229" s="1">
        <v>-30.441</v>
      </c>
      <c r="H229" s="1">
        <v>26.7</v>
      </c>
      <c r="I229" s="1">
        <v>-86.44</v>
      </c>
      <c r="J229" s="1">
        <v>411.42</v>
      </c>
      <c r="K229" s="1">
        <v>172.14</v>
      </c>
    </row>
    <row r="230">
      <c r="A230" s="1">
        <v>9608.0</v>
      </c>
      <c r="B230" s="1">
        <v>208.86</v>
      </c>
      <c r="C230" s="1">
        <v>-61.95</v>
      </c>
      <c r="D230" s="1">
        <v>-3000.0</v>
      </c>
      <c r="E230" s="1">
        <v>-36.865</v>
      </c>
      <c r="F230" s="1">
        <v>120.178</v>
      </c>
      <c r="G230" s="1">
        <v>-55.893</v>
      </c>
      <c r="H230" s="1">
        <v>26.7</v>
      </c>
      <c r="I230" s="1">
        <v>-38.62</v>
      </c>
      <c r="J230" s="1">
        <v>599.61</v>
      </c>
      <c r="K230" s="1">
        <v>37.27</v>
      </c>
    </row>
    <row r="231">
      <c r="A231" s="1">
        <v>9629.0</v>
      </c>
      <c r="B231" s="1">
        <v>51.76</v>
      </c>
      <c r="C231" s="1">
        <v>-326.72</v>
      </c>
      <c r="D231" s="1">
        <v>-3000.0</v>
      </c>
      <c r="E231" s="1">
        <v>-61.729</v>
      </c>
      <c r="F231" s="1">
        <v>-23.064</v>
      </c>
      <c r="G231" s="1">
        <v>-52.177</v>
      </c>
      <c r="H231" s="1">
        <v>26.7</v>
      </c>
      <c r="I231" s="1">
        <v>-38.62</v>
      </c>
      <c r="J231" s="1">
        <v>599.61</v>
      </c>
      <c r="K231" s="1">
        <v>37.27</v>
      </c>
    </row>
    <row r="232">
      <c r="A232" s="1">
        <v>9650.0</v>
      </c>
      <c r="B232" s="1">
        <v>54.08</v>
      </c>
      <c r="C232" s="1">
        <v>-412.6</v>
      </c>
      <c r="D232" s="1">
        <v>-3000.0</v>
      </c>
      <c r="E232" s="1">
        <v>-48.088</v>
      </c>
      <c r="F232" s="1">
        <v>-204.918</v>
      </c>
      <c r="G232" s="1">
        <v>-21.774</v>
      </c>
      <c r="H232" s="1">
        <v>26.7</v>
      </c>
      <c r="I232" s="1">
        <v>-38.62</v>
      </c>
      <c r="J232" s="1">
        <v>599.61</v>
      </c>
      <c r="K232" s="1">
        <v>37.27</v>
      </c>
    </row>
    <row r="233">
      <c r="A233" s="1">
        <v>9671.0</v>
      </c>
      <c r="B233" s="1">
        <v>263.49</v>
      </c>
      <c r="C233" s="1">
        <v>-348.27</v>
      </c>
      <c r="D233" s="1">
        <v>-2287.66</v>
      </c>
      <c r="E233" s="1">
        <v>10.094</v>
      </c>
      <c r="F233" s="1">
        <v>-250.0</v>
      </c>
      <c r="G233" s="1">
        <v>15.022</v>
      </c>
      <c r="H233" s="1">
        <v>26.7</v>
      </c>
      <c r="I233" s="1">
        <v>-38.62</v>
      </c>
      <c r="J233" s="1">
        <v>599.61</v>
      </c>
      <c r="K233" s="1">
        <v>37.27</v>
      </c>
    </row>
    <row r="234">
      <c r="A234" s="1">
        <v>9692.0</v>
      </c>
      <c r="B234" s="1">
        <v>265.2</v>
      </c>
      <c r="C234" s="1">
        <v>-177.55</v>
      </c>
      <c r="D234" s="1">
        <v>-1406.07</v>
      </c>
      <c r="E234" s="1">
        <v>26.207</v>
      </c>
      <c r="F234" s="1">
        <v>-250.0</v>
      </c>
      <c r="G234" s="1">
        <v>32.211</v>
      </c>
      <c r="H234" s="1">
        <v>26.7</v>
      </c>
      <c r="I234" s="1">
        <v>-38.62</v>
      </c>
      <c r="J234" s="1">
        <v>599.61</v>
      </c>
      <c r="K234" s="1">
        <v>37.27</v>
      </c>
    </row>
    <row r="235">
      <c r="A235" s="1">
        <v>9716.0</v>
      </c>
      <c r="B235" s="1">
        <v>61.71</v>
      </c>
      <c r="C235" s="1">
        <v>88.01</v>
      </c>
      <c r="D235" s="1">
        <v>-961.61</v>
      </c>
      <c r="E235" s="1">
        <v>-6.538</v>
      </c>
      <c r="F235" s="1">
        <v>-250.0</v>
      </c>
      <c r="G235" s="1">
        <v>27.451</v>
      </c>
      <c r="H235" s="1">
        <v>26.7</v>
      </c>
      <c r="I235" s="1">
        <v>-77.24</v>
      </c>
      <c r="J235" s="1">
        <v>464.93</v>
      </c>
      <c r="K235" s="1">
        <v>120.68</v>
      </c>
    </row>
    <row r="236">
      <c r="A236" s="1">
        <v>9737.0</v>
      </c>
      <c r="B236" s="1">
        <v>-32.78</v>
      </c>
      <c r="C236" s="1">
        <v>229.8</v>
      </c>
      <c r="D236" s="1">
        <v>-554.81</v>
      </c>
      <c r="E236" s="1">
        <v>-40.916</v>
      </c>
      <c r="F236" s="1">
        <v>-250.0</v>
      </c>
      <c r="G236" s="1">
        <v>2.403</v>
      </c>
      <c r="H236" s="1">
        <v>26.7</v>
      </c>
      <c r="I236" s="1">
        <v>-77.24</v>
      </c>
      <c r="J236" s="1">
        <v>464.93</v>
      </c>
      <c r="K236" s="1">
        <v>120.68</v>
      </c>
    </row>
    <row r="237">
      <c r="A237" s="1">
        <v>9757.0</v>
      </c>
      <c r="B237" s="1">
        <v>-3.36</v>
      </c>
      <c r="C237" s="1">
        <v>625.43</v>
      </c>
      <c r="D237" s="1">
        <v>400.21</v>
      </c>
      <c r="E237" s="1">
        <v>-81.65</v>
      </c>
      <c r="F237" s="1">
        <v>-250.0</v>
      </c>
      <c r="G237" s="1">
        <v>9.872</v>
      </c>
      <c r="H237" s="1">
        <v>26.7</v>
      </c>
      <c r="I237" s="1">
        <v>-77.24</v>
      </c>
      <c r="J237" s="1">
        <v>464.93</v>
      </c>
      <c r="K237" s="1">
        <v>120.68</v>
      </c>
    </row>
    <row r="238">
      <c r="A238" s="1">
        <v>9778.0</v>
      </c>
      <c r="B238" s="1">
        <v>620.36</v>
      </c>
      <c r="C238" s="1">
        <v>-64.45</v>
      </c>
      <c r="D238" s="1">
        <v>999.94</v>
      </c>
      <c r="E238" s="1">
        <v>-70.976</v>
      </c>
      <c r="F238" s="1">
        <v>-250.0</v>
      </c>
      <c r="G238" s="1">
        <v>-45.792</v>
      </c>
      <c r="H238" s="1">
        <v>26.7</v>
      </c>
      <c r="I238" s="1">
        <v>-77.24</v>
      </c>
      <c r="J238" s="1">
        <v>464.93</v>
      </c>
      <c r="K238" s="1">
        <v>120.68</v>
      </c>
    </row>
    <row r="239">
      <c r="A239" s="1">
        <v>9799.0</v>
      </c>
      <c r="B239" s="1">
        <v>425.11</v>
      </c>
      <c r="C239" s="1">
        <v>30.03</v>
      </c>
      <c r="D239" s="1">
        <v>999.94</v>
      </c>
      <c r="E239" s="1">
        <v>-4.669</v>
      </c>
      <c r="F239" s="1">
        <v>-250.0</v>
      </c>
      <c r="G239" s="1">
        <v>-6.256</v>
      </c>
      <c r="H239" s="1">
        <v>26.7</v>
      </c>
      <c r="I239" s="1">
        <v>-77.24</v>
      </c>
      <c r="J239" s="1">
        <v>464.93</v>
      </c>
      <c r="K239" s="1">
        <v>120.68</v>
      </c>
    </row>
    <row r="240">
      <c r="A240" s="1">
        <v>9820.0</v>
      </c>
      <c r="B240" s="1">
        <v>-96.56</v>
      </c>
      <c r="C240" s="1">
        <v>371.58</v>
      </c>
      <c r="D240" s="1">
        <v>999.94</v>
      </c>
      <c r="E240" s="1">
        <v>-44.495</v>
      </c>
      <c r="F240" s="1">
        <v>-63.293</v>
      </c>
      <c r="G240" s="1">
        <v>-16.823</v>
      </c>
      <c r="H240" s="1">
        <v>26.7</v>
      </c>
      <c r="I240" s="1">
        <v>-77.24</v>
      </c>
      <c r="J240" s="1">
        <v>464.93</v>
      </c>
      <c r="K240" s="1">
        <v>120.68</v>
      </c>
    </row>
    <row r="241">
      <c r="A241" s="1">
        <v>9841.0</v>
      </c>
      <c r="B241" s="1">
        <v>-562.99</v>
      </c>
      <c r="C241" s="1">
        <v>-346.19</v>
      </c>
      <c r="D241" s="1">
        <v>999.94</v>
      </c>
      <c r="E241" s="1">
        <v>-103.561</v>
      </c>
      <c r="F241" s="1">
        <v>212.074</v>
      </c>
      <c r="G241" s="1">
        <v>-61.424</v>
      </c>
      <c r="H241" s="1">
        <v>26.7</v>
      </c>
      <c r="I241" s="1">
        <v>-77.24</v>
      </c>
      <c r="J241" s="1">
        <v>464.93</v>
      </c>
      <c r="K241" s="1">
        <v>120.68</v>
      </c>
    </row>
    <row r="242">
      <c r="A242" s="1">
        <v>9865.0</v>
      </c>
      <c r="B242" s="1">
        <v>-558.96</v>
      </c>
      <c r="C242" s="1">
        <v>-534.61</v>
      </c>
      <c r="D242" s="1">
        <v>999.94</v>
      </c>
      <c r="E242" s="1">
        <v>-79.201</v>
      </c>
      <c r="F242" s="1">
        <v>249.992</v>
      </c>
      <c r="G242" s="1">
        <v>-21.088</v>
      </c>
      <c r="H242" s="1">
        <v>26.7</v>
      </c>
      <c r="I242" s="1">
        <v>-121.38</v>
      </c>
      <c r="J242" s="1">
        <v>321.02</v>
      </c>
      <c r="K242" s="1">
        <v>92.28</v>
      </c>
    </row>
    <row r="243">
      <c r="A243" s="1">
        <v>9885.0</v>
      </c>
      <c r="B243" s="1">
        <v>-362.06</v>
      </c>
      <c r="C243" s="1">
        <v>-86.73</v>
      </c>
      <c r="D243" s="1">
        <v>628.66</v>
      </c>
      <c r="E243" s="1">
        <v>-9.697</v>
      </c>
      <c r="F243" s="1">
        <v>249.992</v>
      </c>
      <c r="G243" s="1">
        <v>21.324</v>
      </c>
      <c r="H243" s="1">
        <v>26.7</v>
      </c>
      <c r="I243" s="1">
        <v>-121.38</v>
      </c>
      <c r="J243" s="1">
        <v>321.02</v>
      </c>
      <c r="K243" s="1">
        <v>92.28</v>
      </c>
    </row>
    <row r="244">
      <c r="A244" s="1">
        <v>9906.0</v>
      </c>
      <c r="B244" s="1">
        <v>73.49</v>
      </c>
      <c r="C244" s="1">
        <v>450.99</v>
      </c>
      <c r="D244" s="1">
        <v>423.65</v>
      </c>
      <c r="E244" s="1">
        <v>21.736</v>
      </c>
      <c r="F244" s="1">
        <v>249.992</v>
      </c>
      <c r="G244" s="1">
        <v>9.232</v>
      </c>
      <c r="H244" s="1">
        <v>26.7</v>
      </c>
      <c r="I244" s="1">
        <v>-121.38</v>
      </c>
      <c r="J244" s="1">
        <v>321.02</v>
      </c>
      <c r="K244" s="1">
        <v>92.28</v>
      </c>
    </row>
    <row r="245">
      <c r="A245" s="1">
        <v>9927.0</v>
      </c>
      <c r="B245" s="1">
        <v>374.08</v>
      </c>
      <c r="C245" s="1">
        <v>492.49</v>
      </c>
      <c r="D245" s="1">
        <v>-48.77</v>
      </c>
      <c r="E245" s="1">
        <v>-7.286</v>
      </c>
      <c r="F245" s="1">
        <v>249.992</v>
      </c>
      <c r="G245" s="1">
        <v>-40.321</v>
      </c>
      <c r="H245" s="1">
        <v>26.7</v>
      </c>
      <c r="I245" s="1">
        <v>-121.38</v>
      </c>
      <c r="J245" s="1">
        <v>321.02</v>
      </c>
      <c r="K245" s="1">
        <v>92.28</v>
      </c>
    </row>
    <row r="246">
      <c r="A246" s="1">
        <v>9948.0</v>
      </c>
      <c r="B246" s="1">
        <v>461.73</v>
      </c>
      <c r="C246" s="1">
        <v>190.8</v>
      </c>
      <c r="D246" s="1">
        <v>-841.98</v>
      </c>
      <c r="E246" s="1">
        <v>-38.994</v>
      </c>
      <c r="F246" s="1">
        <v>249.992</v>
      </c>
      <c r="G246" s="1">
        <v>-72.105</v>
      </c>
      <c r="H246" s="1">
        <v>26.7</v>
      </c>
      <c r="I246" s="1">
        <v>-121.38</v>
      </c>
      <c r="J246" s="1">
        <v>321.02</v>
      </c>
      <c r="K246" s="1">
        <v>92.28</v>
      </c>
    </row>
    <row r="247">
      <c r="A247" s="1">
        <v>9969.0</v>
      </c>
      <c r="B247" s="1">
        <v>372.56</v>
      </c>
      <c r="C247" s="1">
        <v>-61.04</v>
      </c>
      <c r="D247" s="1">
        <v>-1509.22</v>
      </c>
      <c r="E247" s="1">
        <v>-46.638</v>
      </c>
      <c r="F247" s="1">
        <v>249.992</v>
      </c>
      <c r="G247" s="1">
        <v>-74.142</v>
      </c>
      <c r="H247" s="1">
        <v>26.7</v>
      </c>
      <c r="I247" s="1">
        <v>-42.3</v>
      </c>
      <c r="J247" s="1">
        <v>555.33</v>
      </c>
      <c r="K247" s="1">
        <v>79.86</v>
      </c>
    </row>
    <row r="248">
      <c r="A248" s="1">
        <v>9993.0</v>
      </c>
      <c r="B248" s="1">
        <v>101.5</v>
      </c>
      <c r="C248" s="1">
        <v>-243.84</v>
      </c>
      <c r="D248" s="1">
        <v>-2056.76</v>
      </c>
      <c r="E248" s="1">
        <v>-30.518</v>
      </c>
      <c r="F248" s="1">
        <v>249.992</v>
      </c>
      <c r="G248" s="1">
        <v>-59.677</v>
      </c>
      <c r="H248" s="1">
        <v>26.7</v>
      </c>
      <c r="I248" s="1">
        <v>-42.3</v>
      </c>
      <c r="J248" s="1">
        <v>555.33</v>
      </c>
      <c r="K248" s="1">
        <v>79.86</v>
      </c>
    </row>
    <row r="249">
      <c r="A249" s="1">
        <v>10014.0</v>
      </c>
      <c r="B249" s="1">
        <v>-76.05</v>
      </c>
      <c r="C249" s="1">
        <v>-321.11</v>
      </c>
      <c r="D249" s="1">
        <v>-2318.73</v>
      </c>
      <c r="E249" s="1">
        <v>-25.955</v>
      </c>
      <c r="F249" s="1">
        <v>184.471</v>
      </c>
      <c r="G249" s="1">
        <v>-42.084</v>
      </c>
      <c r="H249" s="1">
        <v>26.7</v>
      </c>
      <c r="I249" s="1">
        <v>-42.3</v>
      </c>
      <c r="J249" s="1">
        <v>555.33</v>
      </c>
      <c r="K249" s="1">
        <v>79.86</v>
      </c>
    </row>
    <row r="250">
      <c r="A250" s="1">
        <v>10035.0</v>
      </c>
      <c r="B250" s="1">
        <v>-203.61</v>
      </c>
      <c r="C250" s="1">
        <v>-369.81</v>
      </c>
      <c r="D250" s="1">
        <v>-2525.15</v>
      </c>
      <c r="E250" s="1">
        <v>-33.882</v>
      </c>
      <c r="F250" s="1">
        <v>104.424</v>
      </c>
      <c r="G250" s="1">
        <v>-21.431</v>
      </c>
      <c r="H250" s="1">
        <v>26.7</v>
      </c>
      <c r="I250" s="1">
        <v>-42.3</v>
      </c>
      <c r="J250" s="1">
        <v>555.33</v>
      </c>
      <c r="K250" s="1">
        <v>79.86</v>
      </c>
    </row>
    <row r="251">
      <c r="A251" s="1">
        <v>10056.0</v>
      </c>
      <c r="B251" s="1">
        <v>-281.43</v>
      </c>
      <c r="C251" s="1">
        <v>-379.76</v>
      </c>
      <c r="D251" s="1">
        <v>-2667.18</v>
      </c>
      <c r="E251" s="1">
        <v>-33.951</v>
      </c>
      <c r="F251" s="1">
        <v>19.585</v>
      </c>
      <c r="G251" s="1">
        <v>2.396</v>
      </c>
      <c r="H251" s="1">
        <v>26.7</v>
      </c>
      <c r="I251" s="1">
        <v>-42.3</v>
      </c>
      <c r="J251" s="1">
        <v>555.33</v>
      </c>
      <c r="K251" s="1">
        <v>79.86</v>
      </c>
    </row>
    <row r="252">
      <c r="A252" s="1">
        <v>10085.0</v>
      </c>
      <c r="B252" s="1">
        <v>-250.61</v>
      </c>
      <c r="C252" s="1">
        <v>-279.05</v>
      </c>
      <c r="D252" s="1">
        <v>-2570.07</v>
      </c>
      <c r="E252" s="1">
        <v>-22.82</v>
      </c>
      <c r="F252" s="1">
        <v>-124.687</v>
      </c>
      <c r="G252" s="1">
        <v>27.817</v>
      </c>
      <c r="H252" s="1">
        <v>26.7</v>
      </c>
      <c r="I252" s="1">
        <v>-42.3</v>
      </c>
      <c r="J252" s="1">
        <v>555.33</v>
      </c>
      <c r="K252" s="1">
        <v>79.86</v>
      </c>
    </row>
    <row r="253">
      <c r="A253" s="1">
        <v>10106.0</v>
      </c>
      <c r="B253" s="1">
        <v>-163.27</v>
      </c>
      <c r="C253" s="1">
        <v>-193.73</v>
      </c>
      <c r="D253" s="1">
        <v>-2273.86</v>
      </c>
      <c r="E253" s="1">
        <v>-19.035</v>
      </c>
      <c r="F253" s="1">
        <v>-230.179</v>
      </c>
      <c r="G253" s="1">
        <v>32.028</v>
      </c>
      <c r="H253" s="1">
        <v>26.7</v>
      </c>
      <c r="I253" s="1">
        <v>-27.59</v>
      </c>
      <c r="J253" s="1">
        <v>581.16</v>
      </c>
      <c r="K253" s="1">
        <v>23.07</v>
      </c>
    </row>
    <row r="254">
      <c r="A254" s="1">
        <v>10127.0</v>
      </c>
      <c r="B254" s="1">
        <v>-50.17</v>
      </c>
      <c r="C254" s="1">
        <v>-192.14</v>
      </c>
      <c r="D254" s="1">
        <v>-2036.13</v>
      </c>
      <c r="E254" s="1">
        <v>-12.81</v>
      </c>
      <c r="F254" s="1">
        <v>-250.0</v>
      </c>
      <c r="G254" s="1">
        <v>32.28</v>
      </c>
      <c r="H254" s="1">
        <v>26.7</v>
      </c>
      <c r="I254" s="1">
        <v>-27.59</v>
      </c>
      <c r="J254" s="1">
        <v>581.16</v>
      </c>
      <c r="K254" s="1">
        <v>23.07</v>
      </c>
    </row>
    <row r="255">
      <c r="A255" s="1">
        <v>10151.0</v>
      </c>
      <c r="B255" s="1">
        <v>71.59</v>
      </c>
      <c r="C255" s="1">
        <v>-62.32</v>
      </c>
      <c r="D255" s="1">
        <v>-1759.95</v>
      </c>
      <c r="E255" s="1">
        <v>-9.941</v>
      </c>
      <c r="F255" s="1">
        <v>-250.0</v>
      </c>
      <c r="G255" s="1">
        <v>33.195</v>
      </c>
      <c r="H255" s="1">
        <v>26.7</v>
      </c>
      <c r="I255" s="1">
        <v>-27.59</v>
      </c>
      <c r="J255" s="1">
        <v>581.16</v>
      </c>
      <c r="K255" s="1">
        <v>23.07</v>
      </c>
    </row>
    <row r="256">
      <c r="A256" s="1">
        <v>10171.0</v>
      </c>
      <c r="B256" s="1">
        <v>177.19</v>
      </c>
      <c r="C256" s="1">
        <v>122.99</v>
      </c>
      <c r="D256" s="1">
        <v>-1437.44</v>
      </c>
      <c r="E256" s="1">
        <v>-8.415</v>
      </c>
      <c r="F256" s="1">
        <v>-250.0</v>
      </c>
      <c r="G256" s="1">
        <v>8.881</v>
      </c>
      <c r="H256" s="1">
        <v>26.7</v>
      </c>
      <c r="I256" s="1">
        <v>-27.59</v>
      </c>
      <c r="J256" s="1">
        <v>581.16</v>
      </c>
      <c r="K256" s="1">
        <v>23.07</v>
      </c>
    </row>
    <row r="257">
      <c r="A257" s="1">
        <v>10192.0</v>
      </c>
      <c r="B257" s="1">
        <v>155.82</v>
      </c>
      <c r="C257" s="1">
        <v>126.77</v>
      </c>
      <c r="D257" s="1">
        <v>-1145.81</v>
      </c>
      <c r="E257" s="1">
        <v>-10.757</v>
      </c>
      <c r="F257" s="1">
        <v>-250.0</v>
      </c>
      <c r="G257" s="1">
        <v>-10.071</v>
      </c>
      <c r="H257" s="1">
        <v>26.7</v>
      </c>
      <c r="I257" s="1">
        <v>-27.59</v>
      </c>
      <c r="J257" s="1">
        <v>581.16</v>
      </c>
      <c r="K257" s="1">
        <v>23.07</v>
      </c>
    </row>
    <row r="258">
      <c r="A258" s="1">
        <v>10213.0</v>
      </c>
      <c r="B258" s="1">
        <v>-9.77</v>
      </c>
      <c r="C258" s="1">
        <v>257.81</v>
      </c>
      <c r="D258" s="1">
        <v>-538.94</v>
      </c>
      <c r="E258" s="1">
        <v>-60.12</v>
      </c>
      <c r="F258" s="1">
        <v>-250.0</v>
      </c>
      <c r="G258" s="1">
        <v>-17.464</v>
      </c>
      <c r="H258" s="1">
        <v>26.7</v>
      </c>
      <c r="I258" s="1">
        <v>-27.59</v>
      </c>
      <c r="J258" s="1">
        <v>581.16</v>
      </c>
      <c r="K258" s="1">
        <v>23.07</v>
      </c>
    </row>
    <row r="259">
      <c r="A259" s="1">
        <v>10234.0</v>
      </c>
      <c r="B259" s="1">
        <v>243.71</v>
      </c>
      <c r="C259" s="1">
        <v>76.17</v>
      </c>
      <c r="D259" s="1">
        <v>925.66</v>
      </c>
      <c r="E259" s="1">
        <v>-250.0</v>
      </c>
      <c r="F259" s="1">
        <v>-250.0</v>
      </c>
      <c r="G259" s="1">
        <v>-27.351</v>
      </c>
      <c r="H259" s="1">
        <v>26.7</v>
      </c>
      <c r="I259" s="1">
        <v>-91.95</v>
      </c>
      <c r="J259" s="1">
        <v>376.37</v>
      </c>
      <c r="K259" s="1">
        <v>131.33</v>
      </c>
    </row>
    <row r="260">
      <c r="A260" s="1">
        <v>10255.0</v>
      </c>
      <c r="B260" s="1">
        <v>915.28</v>
      </c>
      <c r="C260" s="1">
        <v>-656.49</v>
      </c>
      <c r="D260" s="1">
        <v>999.94</v>
      </c>
      <c r="E260" s="1">
        <v>-145.462</v>
      </c>
      <c r="F260" s="1">
        <v>-250.0</v>
      </c>
      <c r="G260" s="1">
        <v>-36.156</v>
      </c>
      <c r="H260" s="1">
        <v>26.7</v>
      </c>
      <c r="I260" s="1">
        <v>-91.95</v>
      </c>
      <c r="J260" s="1">
        <v>376.37</v>
      </c>
      <c r="K260" s="1">
        <v>131.33</v>
      </c>
    </row>
    <row r="261">
      <c r="A261" s="1">
        <v>10278.0</v>
      </c>
      <c r="B261" s="1">
        <v>794.92</v>
      </c>
      <c r="C261" s="1">
        <v>94.24</v>
      </c>
      <c r="D261" s="1">
        <v>999.94</v>
      </c>
      <c r="E261" s="1">
        <v>149.147</v>
      </c>
      <c r="F261" s="1">
        <v>-233.261</v>
      </c>
      <c r="G261" s="1">
        <v>3.365</v>
      </c>
      <c r="H261" s="1">
        <v>26.7</v>
      </c>
      <c r="I261" s="1">
        <v>-91.95</v>
      </c>
      <c r="J261" s="1">
        <v>376.37</v>
      </c>
      <c r="K261" s="1">
        <v>131.33</v>
      </c>
    </row>
    <row r="262">
      <c r="A262" s="1">
        <v>10299.0</v>
      </c>
      <c r="B262" s="1">
        <v>96.25</v>
      </c>
      <c r="C262" s="1">
        <v>157.04</v>
      </c>
      <c r="D262" s="1">
        <v>999.94</v>
      </c>
      <c r="E262" s="1">
        <v>-61.287</v>
      </c>
      <c r="F262" s="1">
        <v>135.841</v>
      </c>
      <c r="G262" s="1">
        <v>-39.345</v>
      </c>
      <c r="H262" s="1">
        <v>26.7</v>
      </c>
      <c r="I262" s="1">
        <v>-91.95</v>
      </c>
      <c r="J262" s="1">
        <v>376.37</v>
      </c>
      <c r="K262" s="1">
        <v>131.33</v>
      </c>
    </row>
    <row r="263">
      <c r="A263" s="1">
        <v>10320.0</v>
      </c>
      <c r="B263" s="1">
        <v>-228.52</v>
      </c>
      <c r="C263" s="1">
        <v>-468.63</v>
      </c>
      <c r="D263" s="1">
        <v>999.94</v>
      </c>
      <c r="E263" s="1">
        <v>-100.784</v>
      </c>
      <c r="F263" s="1">
        <v>249.992</v>
      </c>
      <c r="G263" s="1">
        <v>-54.718</v>
      </c>
      <c r="H263" s="1">
        <v>26.7</v>
      </c>
      <c r="I263" s="1">
        <v>-91.95</v>
      </c>
      <c r="J263" s="1">
        <v>376.37</v>
      </c>
      <c r="K263" s="1">
        <v>131.33</v>
      </c>
    </row>
    <row r="264">
      <c r="A264" s="1">
        <v>10341.0</v>
      </c>
      <c r="B264" s="1">
        <v>-425.84</v>
      </c>
      <c r="C264" s="1">
        <v>-381.9</v>
      </c>
      <c r="D264" s="1">
        <v>222.11</v>
      </c>
      <c r="E264" s="1">
        <v>29.846</v>
      </c>
      <c r="F264" s="1">
        <v>249.992</v>
      </c>
      <c r="G264" s="1">
        <v>13.992</v>
      </c>
      <c r="H264" s="1">
        <v>26.7</v>
      </c>
      <c r="I264" s="1">
        <v>-91.95</v>
      </c>
      <c r="J264" s="1">
        <v>376.37</v>
      </c>
      <c r="K264" s="1">
        <v>131.33</v>
      </c>
    </row>
    <row r="265">
      <c r="A265" s="1">
        <v>10362.0</v>
      </c>
      <c r="B265" s="1">
        <v>-206.54</v>
      </c>
      <c r="C265" s="1">
        <v>202.21</v>
      </c>
      <c r="D265" s="1">
        <v>357.91</v>
      </c>
      <c r="E265" s="1">
        <v>62.012</v>
      </c>
      <c r="F265" s="1">
        <v>213.509</v>
      </c>
      <c r="G265" s="1">
        <v>40.741</v>
      </c>
      <c r="H265" s="1">
        <v>26.7</v>
      </c>
      <c r="I265" s="1">
        <v>-93.79</v>
      </c>
      <c r="J265" s="1">
        <v>396.66</v>
      </c>
      <c r="K265" s="1">
        <v>179.24</v>
      </c>
    </row>
    <row r="266">
      <c r="A266" s="1">
        <v>10383.0</v>
      </c>
      <c r="B266" s="1">
        <v>71.23</v>
      </c>
      <c r="C266" s="1">
        <v>469.79</v>
      </c>
      <c r="D266" s="1">
        <v>384.7</v>
      </c>
      <c r="E266" s="1">
        <v>56.648</v>
      </c>
      <c r="F266" s="1">
        <v>249.992</v>
      </c>
      <c r="G266" s="1">
        <v>14.069</v>
      </c>
      <c r="H266" s="1">
        <v>26.7</v>
      </c>
      <c r="I266" s="1">
        <v>-93.79</v>
      </c>
      <c r="J266" s="1">
        <v>396.66</v>
      </c>
      <c r="K266" s="1">
        <v>179.24</v>
      </c>
    </row>
    <row r="267">
      <c r="A267" s="1">
        <v>10404.0</v>
      </c>
      <c r="B267" s="1">
        <v>227.11</v>
      </c>
      <c r="C267" s="1">
        <v>518.92</v>
      </c>
      <c r="D267" s="1">
        <v>-174.93</v>
      </c>
      <c r="E267" s="1">
        <v>31.258</v>
      </c>
      <c r="F267" s="1">
        <v>249.992</v>
      </c>
      <c r="G267" s="1">
        <v>-36.102</v>
      </c>
      <c r="H267" s="1">
        <v>26.7</v>
      </c>
      <c r="I267" s="1">
        <v>-93.79</v>
      </c>
      <c r="J267" s="1">
        <v>396.66</v>
      </c>
      <c r="K267" s="1">
        <v>179.24</v>
      </c>
    </row>
    <row r="268">
      <c r="A268" s="1">
        <v>10427.0</v>
      </c>
      <c r="B268" s="1">
        <v>286.8</v>
      </c>
      <c r="C268" s="1">
        <v>143.01</v>
      </c>
      <c r="D268" s="1">
        <v>-1036.07</v>
      </c>
      <c r="E268" s="1">
        <v>-14.679</v>
      </c>
      <c r="F268" s="1">
        <v>249.992</v>
      </c>
      <c r="G268" s="1">
        <v>-85.732</v>
      </c>
      <c r="H268" s="1">
        <v>26.7</v>
      </c>
      <c r="I268" s="1">
        <v>-93.79</v>
      </c>
      <c r="J268" s="1">
        <v>396.66</v>
      </c>
      <c r="K268" s="1">
        <v>179.24</v>
      </c>
    </row>
    <row r="269">
      <c r="A269" s="1">
        <v>10448.0</v>
      </c>
      <c r="B269" s="1">
        <v>206.91</v>
      </c>
      <c r="C269" s="1">
        <v>-150.45</v>
      </c>
      <c r="D269" s="1">
        <v>-1651.12</v>
      </c>
      <c r="E269" s="1">
        <v>-49.713</v>
      </c>
      <c r="F269" s="1">
        <v>249.992</v>
      </c>
      <c r="G269" s="1">
        <v>-85.129</v>
      </c>
      <c r="H269" s="1">
        <v>26.7</v>
      </c>
      <c r="I269" s="1">
        <v>-93.79</v>
      </c>
      <c r="J269" s="1">
        <v>396.66</v>
      </c>
      <c r="K269" s="1">
        <v>179.24</v>
      </c>
    </row>
    <row r="270">
      <c r="A270" s="1">
        <v>10469.0</v>
      </c>
      <c r="B270" s="1">
        <v>112.85</v>
      </c>
      <c r="C270" s="1">
        <v>-250.37</v>
      </c>
      <c r="D270" s="1">
        <v>-2145.32</v>
      </c>
      <c r="E270" s="1">
        <v>-71.373</v>
      </c>
      <c r="F270" s="1">
        <v>249.992</v>
      </c>
      <c r="G270" s="1">
        <v>-66.719</v>
      </c>
      <c r="H270" s="1">
        <v>26.7</v>
      </c>
      <c r="I270" s="1">
        <v>-93.79</v>
      </c>
      <c r="J270" s="1">
        <v>396.66</v>
      </c>
      <c r="K270" s="1">
        <v>179.24</v>
      </c>
    </row>
    <row r="271">
      <c r="A271" s="1">
        <v>10501.0</v>
      </c>
      <c r="B271" s="1">
        <v>27.04</v>
      </c>
      <c r="C271" s="1">
        <v>-204.04</v>
      </c>
      <c r="D271" s="1">
        <v>-2630.92</v>
      </c>
      <c r="E271" s="1">
        <v>-55.611</v>
      </c>
      <c r="F271" s="1">
        <v>174.675</v>
      </c>
      <c r="G271" s="1">
        <v>-51.361</v>
      </c>
      <c r="H271" s="1">
        <v>26.7</v>
      </c>
      <c r="I271" s="1">
        <v>-55.17</v>
      </c>
      <c r="J271" s="1">
        <v>579.31</v>
      </c>
      <c r="K271" s="1">
        <v>21.3</v>
      </c>
    </row>
    <row r="272">
      <c r="A272" s="1">
        <v>10521.0</v>
      </c>
      <c r="B272" s="1">
        <v>-13.73</v>
      </c>
      <c r="C272" s="1">
        <v>-161.5</v>
      </c>
      <c r="D272" s="1">
        <v>-2872.62</v>
      </c>
      <c r="E272" s="1">
        <v>-28.122</v>
      </c>
      <c r="F272" s="1">
        <v>70.122</v>
      </c>
      <c r="G272" s="1">
        <v>-48.416</v>
      </c>
      <c r="H272" s="1">
        <v>26.7</v>
      </c>
      <c r="I272" s="1">
        <v>-55.17</v>
      </c>
      <c r="J272" s="1">
        <v>579.31</v>
      </c>
      <c r="K272" s="1">
        <v>21.3</v>
      </c>
    </row>
    <row r="273">
      <c r="A273" s="1">
        <v>10542.0</v>
      </c>
      <c r="B273" s="1">
        <v>-67.69</v>
      </c>
      <c r="C273" s="1">
        <v>-252.38</v>
      </c>
      <c r="D273" s="1">
        <v>-2873.78</v>
      </c>
      <c r="E273" s="1">
        <v>-22.484</v>
      </c>
      <c r="F273" s="1">
        <v>-46.379</v>
      </c>
      <c r="G273" s="1">
        <v>-41.71</v>
      </c>
      <c r="H273" s="1">
        <v>26.7</v>
      </c>
      <c r="I273" s="1">
        <v>-55.17</v>
      </c>
      <c r="J273" s="1">
        <v>579.31</v>
      </c>
      <c r="K273" s="1">
        <v>21.3</v>
      </c>
    </row>
    <row r="274">
      <c r="A274" s="1">
        <v>10572.0</v>
      </c>
      <c r="B274" s="1">
        <v>-46.33</v>
      </c>
      <c r="C274" s="1">
        <v>-400.82</v>
      </c>
      <c r="D274" s="1">
        <v>-2616.52</v>
      </c>
      <c r="E274" s="1">
        <v>-59.402</v>
      </c>
      <c r="F274" s="1">
        <v>-236.32</v>
      </c>
      <c r="G274" s="1">
        <v>-15.686</v>
      </c>
      <c r="H274" s="1">
        <v>26.7</v>
      </c>
      <c r="I274" s="1">
        <v>-55.17</v>
      </c>
      <c r="J274" s="1">
        <v>579.31</v>
      </c>
      <c r="K274" s="1">
        <v>21.3</v>
      </c>
    </row>
    <row r="275">
      <c r="A275" s="1">
        <v>10593.0</v>
      </c>
      <c r="B275" s="1">
        <v>130.31</v>
      </c>
      <c r="C275" s="1">
        <v>-358.95</v>
      </c>
      <c r="D275" s="1">
        <v>-2140.99</v>
      </c>
      <c r="E275" s="1">
        <v>-88.913</v>
      </c>
      <c r="F275" s="1">
        <v>-250.0</v>
      </c>
      <c r="G275" s="1">
        <v>-1.175</v>
      </c>
      <c r="H275" s="1">
        <v>26.7</v>
      </c>
      <c r="I275" s="1">
        <v>-55.17</v>
      </c>
      <c r="J275" s="1">
        <v>579.31</v>
      </c>
      <c r="K275" s="1">
        <v>21.3</v>
      </c>
    </row>
    <row r="276">
      <c r="A276" s="1">
        <v>10614.0</v>
      </c>
      <c r="B276" s="1">
        <v>290.53</v>
      </c>
      <c r="C276" s="1">
        <v>-258.36</v>
      </c>
      <c r="D276" s="1">
        <v>-1479.68</v>
      </c>
      <c r="E276" s="1">
        <v>-80.368</v>
      </c>
      <c r="F276" s="1">
        <v>-250.0</v>
      </c>
      <c r="G276" s="1">
        <v>-3.204</v>
      </c>
      <c r="H276" s="1">
        <v>26.7</v>
      </c>
      <c r="I276" s="1">
        <v>-42.3</v>
      </c>
      <c r="J276" s="1">
        <v>540.57</v>
      </c>
      <c r="K276" s="1">
        <v>86.96</v>
      </c>
    </row>
    <row r="277">
      <c r="A277" s="1">
        <v>10635.0</v>
      </c>
      <c r="B277" s="1">
        <v>240.6</v>
      </c>
      <c r="C277" s="1">
        <v>-95.7</v>
      </c>
      <c r="D277" s="1">
        <v>-652.95</v>
      </c>
      <c r="E277" s="1">
        <v>-83.145</v>
      </c>
      <c r="F277" s="1">
        <v>-250.0</v>
      </c>
      <c r="G277" s="1">
        <v>-20.203</v>
      </c>
      <c r="H277" s="1">
        <v>26.7</v>
      </c>
      <c r="I277" s="1">
        <v>-42.3</v>
      </c>
      <c r="J277" s="1">
        <v>540.57</v>
      </c>
      <c r="K277" s="1">
        <v>86.96</v>
      </c>
    </row>
    <row r="278">
      <c r="A278" s="1">
        <v>10656.0</v>
      </c>
      <c r="B278" s="1">
        <v>-189.51</v>
      </c>
      <c r="C278" s="1">
        <v>-2.62</v>
      </c>
      <c r="D278" s="1">
        <v>385.31</v>
      </c>
      <c r="E278" s="1">
        <v>-138.824</v>
      </c>
      <c r="F278" s="1">
        <v>-250.0</v>
      </c>
      <c r="G278" s="1">
        <v>-46.082</v>
      </c>
      <c r="H278" s="1">
        <v>26.7</v>
      </c>
      <c r="I278" s="1">
        <v>-42.3</v>
      </c>
      <c r="J278" s="1">
        <v>540.57</v>
      </c>
      <c r="K278" s="1">
        <v>86.96</v>
      </c>
    </row>
    <row r="279">
      <c r="A279" s="1">
        <v>10676.0</v>
      </c>
      <c r="B279" s="1">
        <v>111.57</v>
      </c>
      <c r="C279" s="1">
        <v>-480.65</v>
      </c>
      <c r="D279" s="1">
        <v>999.94</v>
      </c>
      <c r="E279" s="1">
        <v>-157.166</v>
      </c>
      <c r="F279" s="1">
        <v>-250.0</v>
      </c>
      <c r="G279" s="1">
        <v>-80.734</v>
      </c>
      <c r="H279" s="1">
        <v>26.7</v>
      </c>
      <c r="I279" s="1">
        <v>-42.3</v>
      </c>
      <c r="J279" s="1">
        <v>540.57</v>
      </c>
      <c r="K279" s="1">
        <v>86.96</v>
      </c>
    </row>
    <row r="280">
      <c r="A280" s="1">
        <v>10697.0</v>
      </c>
      <c r="B280" s="1">
        <v>189.15</v>
      </c>
      <c r="C280" s="1">
        <v>-876.16</v>
      </c>
      <c r="D280" s="1">
        <v>999.94</v>
      </c>
      <c r="E280" s="1">
        <v>-6.958</v>
      </c>
      <c r="F280" s="1">
        <v>-250.0</v>
      </c>
      <c r="G280" s="1">
        <v>-61.546</v>
      </c>
      <c r="H280" s="1">
        <v>26.7</v>
      </c>
      <c r="I280" s="1">
        <v>-42.3</v>
      </c>
      <c r="J280" s="1">
        <v>540.57</v>
      </c>
      <c r="K280" s="1">
        <v>86.96</v>
      </c>
    </row>
    <row r="281">
      <c r="A281" s="1">
        <v>10721.0</v>
      </c>
      <c r="B281" s="1">
        <v>-404.72</v>
      </c>
      <c r="C281" s="1">
        <v>-506.9</v>
      </c>
      <c r="D281" s="1">
        <v>999.94</v>
      </c>
      <c r="E281" s="1">
        <v>55.336</v>
      </c>
      <c r="F281" s="1">
        <v>-53.307</v>
      </c>
      <c r="G281" s="1">
        <v>-33.371</v>
      </c>
      <c r="H281" s="1">
        <v>26.7</v>
      </c>
      <c r="I281" s="1">
        <v>-42.3</v>
      </c>
      <c r="J281" s="1">
        <v>540.57</v>
      </c>
      <c r="K281" s="1">
        <v>86.96</v>
      </c>
    </row>
    <row r="282">
      <c r="A282" s="1">
        <v>10742.0</v>
      </c>
      <c r="B282" s="1">
        <v>-797.79</v>
      </c>
      <c r="C282" s="1">
        <v>-542.05</v>
      </c>
      <c r="D282" s="1">
        <v>999.94</v>
      </c>
      <c r="E282" s="1">
        <v>-57.579</v>
      </c>
      <c r="F282" s="1">
        <v>226.44</v>
      </c>
      <c r="G282" s="1">
        <v>-37.804</v>
      </c>
      <c r="H282" s="1">
        <v>26.7</v>
      </c>
      <c r="I282" s="1">
        <v>-62.53</v>
      </c>
      <c r="J282" s="1">
        <v>343.16</v>
      </c>
      <c r="K282" s="1">
        <v>149.07</v>
      </c>
    </row>
    <row r="283">
      <c r="A283" s="1">
        <v>10762.0</v>
      </c>
      <c r="B283" s="1">
        <v>-671.94</v>
      </c>
      <c r="C283" s="1">
        <v>-739.93</v>
      </c>
      <c r="D283" s="1">
        <v>999.94</v>
      </c>
      <c r="E283" s="1">
        <v>-29.022</v>
      </c>
      <c r="F283" s="1">
        <v>249.992</v>
      </c>
      <c r="G283" s="1">
        <v>-6.447</v>
      </c>
      <c r="H283" s="1">
        <v>26.7</v>
      </c>
      <c r="I283" s="1">
        <v>-62.53</v>
      </c>
      <c r="J283" s="1">
        <v>343.16</v>
      </c>
      <c r="K283" s="1">
        <v>149.07</v>
      </c>
    </row>
    <row r="284">
      <c r="A284" s="1">
        <v>10783.0</v>
      </c>
      <c r="B284" s="1">
        <v>-474.98</v>
      </c>
      <c r="C284" s="1">
        <v>-407.29</v>
      </c>
      <c r="D284" s="1">
        <v>670.17</v>
      </c>
      <c r="E284" s="1">
        <v>13.138</v>
      </c>
      <c r="F284" s="1">
        <v>249.992</v>
      </c>
      <c r="G284" s="1">
        <v>45.143</v>
      </c>
      <c r="H284" s="1">
        <v>26.7</v>
      </c>
      <c r="I284" s="1">
        <v>-62.53</v>
      </c>
      <c r="J284" s="1">
        <v>343.16</v>
      </c>
      <c r="K284" s="1">
        <v>149.07</v>
      </c>
    </row>
    <row r="285">
      <c r="A285" s="1">
        <v>10804.0</v>
      </c>
      <c r="B285" s="1">
        <v>-156.31</v>
      </c>
      <c r="C285" s="1">
        <v>-46.26</v>
      </c>
      <c r="D285" s="1">
        <v>212.71</v>
      </c>
      <c r="E285" s="1">
        <v>32.41</v>
      </c>
      <c r="F285" s="1">
        <v>249.992</v>
      </c>
      <c r="G285" s="1">
        <v>52.01</v>
      </c>
      <c r="H285" s="1">
        <v>26.7</v>
      </c>
      <c r="I285" s="1">
        <v>-62.53</v>
      </c>
      <c r="J285" s="1">
        <v>343.16</v>
      </c>
      <c r="K285" s="1">
        <v>149.07</v>
      </c>
    </row>
    <row r="286">
      <c r="A286" s="1">
        <v>10825.0</v>
      </c>
      <c r="B286" s="1">
        <v>153.87</v>
      </c>
      <c r="C286" s="1">
        <v>59.69</v>
      </c>
      <c r="D286" s="1">
        <v>-366.09</v>
      </c>
      <c r="E286" s="1">
        <v>40.398</v>
      </c>
      <c r="F286" s="1">
        <v>249.992</v>
      </c>
      <c r="G286" s="1">
        <v>29.137</v>
      </c>
      <c r="H286" s="1">
        <v>26.7</v>
      </c>
      <c r="I286" s="1">
        <v>-62.53</v>
      </c>
      <c r="J286" s="1">
        <v>343.16</v>
      </c>
      <c r="K286" s="1">
        <v>149.07</v>
      </c>
    </row>
    <row r="287">
      <c r="A287" s="1">
        <v>10848.0</v>
      </c>
      <c r="B287" s="1">
        <v>295.04</v>
      </c>
      <c r="C287" s="1">
        <v>-20.63</v>
      </c>
      <c r="D287" s="1">
        <v>-1168.15</v>
      </c>
      <c r="E287" s="1">
        <v>32.356</v>
      </c>
      <c r="F287" s="1">
        <v>249.992</v>
      </c>
      <c r="G287" s="1">
        <v>2.808</v>
      </c>
      <c r="H287" s="1">
        <v>26.7</v>
      </c>
      <c r="I287" s="1">
        <v>-62.53</v>
      </c>
      <c r="J287" s="1">
        <v>343.16</v>
      </c>
      <c r="K287" s="1">
        <v>149.07</v>
      </c>
    </row>
    <row r="288">
      <c r="A288" s="1">
        <v>10869.0</v>
      </c>
      <c r="B288" s="1">
        <v>257.14</v>
      </c>
      <c r="C288" s="1">
        <v>-96.56</v>
      </c>
      <c r="D288" s="1">
        <v>-1712.34</v>
      </c>
      <c r="E288" s="1">
        <v>4.341</v>
      </c>
      <c r="F288" s="1">
        <v>249.992</v>
      </c>
      <c r="G288" s="1">
        <v>-5.707</v>
      </c>
      <c r="H288" s="1">
        <v>26.7</v>
      </c>
      <c r="I288" s="1">
        <v>-42.3</v>
      </c>
      <c r="J288" s="1">
        <v>566.4</v>
      </c>
      <c r="K288" s="1">
        <v>65.66</v>
      </c>
    </row>
    <row r="289">
      <c r="A289" s="1">
        <v>10890.0</v>
      </c>
      <c r="B289" s="1">
        <v>160.71</v>
      </c>
      <c r="C289" s="1">
        <v>-41.93</v>
      </c>
      <c r="D289" s="1">
        <v>-2246.7</v>
      </c>
      <c r="E289" s="1">
        <v>-30.418</v>
      </c>
      <c r="F289" s="1">
        <v>249.992</v>
      </c>
      <c r="G289" s="1">
        <v>-3.815</v>
      </c>
      <c r="H289" s="1">
        <v>26.7</v>
      </c>
      <c r="I289" s="1">
        <v>-42.3</v>
      </c>
      <c r="J289" s="1">
        <v>566.4</v>
      </c>
      <c r="K289" s="1">
        <v>65.66</v>
      </c>
    </row>
    <row r="290">
      <c r="A290" s="1">
        <v>10911.0</v>
      </c>
      <c r="B290" s="1">
        <v>19.23</v>
      </c>
      <c r="C290" s="1">
        <v>-14.4</v>
      </c>
      <c r="D290" s="1">
        <v>-2707.15</v>
      </c>
      <c r="E290" s="1">
        <v>-67.963</v>
      </c>
      <c r="F290" s="1">
        <v>178.886</v>
      </c>
      <c r="G290" s="1">
        <v>-8.011</v>
      </c>
      <c r="H290" s="1">
        <v>26.7</v>
      </c>
      <c r="I290" s="1">
        <v>-42.3</v>
      </c>
      <c r="J290" s="1">
        <v>566.4</v>
      </c>
      <c r="K290" s="1">
        <v>65.66</v>
      </c>
    </row>
    <row r="291">
      <c r="A291" s="1">
        <v>10932.0</v>
      </c>
      <c r="B291" s="1">
        <v>-132.51</v>
      </c>
      <c r="C291" s="1">
        <v>-50.9</v>
      </c>
      <c r="D291" s="1">
        <v>-2895.39</v>
      </c>
      <c r="E291" s="1">
        <v>-56.755</v>
      </c>
      <c r="F291" s="1">
        <v>63.11</v>
      </c>
      <c r="G291" s="1">
        <v>-7.904</v>
      </c>
      <c r="H291" s="1">
        <v>26.7</v>
      </c>
      <c r="I291" s="1">
        <v>-42.3</v>
      </c>
      <c r="J291" s="1">
        <v>566.4</v>
      </c>
      <c r="K291" s="1">
        <v>65.66</v>
      </c>
    </row>
    <row r="292">
      <c r="A292" s="1">
        <v>10952.0</v>
      </c>
      <c r="B292" s="1">
        <v>-179.38</v>
      </c>
      <c r="C292" s="1">
        <v>-77.33</v>
      </c>
      <c r="D292" s="1">
        <v>-2676.39</v>
      </c>
      <c r="E292" s="1">
        <v>-29.556</v>
      </c>
      <c r="F292" s="1">
        <v>-48.622</v>
      </c>
      <c r="G292" s="1">
        <v>-12.611</v>
      </c>
      <c r="H292" s="1">
        <v>26.7</v>
      </c>
      <c r="I292" s="1">
        <v>-42.3</v>
      </c>
      <c r="J292" s="1">
        <v>566.4</v>
      </c>
      <c r="K292" s="1">
        <v>65.66</v>
      </c>
    </row>
    <row r="293">
      <c r="A293" s="1">
        <v>10974.0</v>
      </c>
      <c r="B293" s="1">
        <v>-194.03</v>
      </c>
      <c r="C293" s="1">
        <v>-178.77</v>
      </c>
      <c r="D293" s="1">
        <v>-2364.44</v>
      </c>
      <c r="E293" s="1">
        <v>-17.204</v>
      </c>
      <c r="F293" s="1">
        <v>-120.529</v>
      </c>
      <c r="G293" s="1">
        <v>-11.215</v>
      </c>
      <c r="H293" s="1">
        <v>26.7</v>
      </c>
      <c r="I293" s="1">
        <v>-42.3</v>
      </c>
      <c r="J293" s="1">
        <v>566.4</v>
      </c>
      <c r="K293" s="1">
        <v>65.66</v>
      </c>
    </row>
    <row r="294">
      <c r="A294" s="1">
        <v>10997.0</v>
      </c>
      <c r="B294" s="1">
        <v>-179.81</v>
      </c>
      <c r="C294" s="1">
        <v>-148.62</v>
      </c>
      <c r="D294" s="1">
        <v>-2063.9</v>
      </c>
      <c r="E294" s="1">
        <v>-15.808</v>
      </c>
      <c r="F294" s="1">
        <v>-194.733</v>
      </c>
      <c r="G294" s="1">
        <v>7.042</v>
      </c>
      <c r="H294" s="1">
        <v>26.7</v>
      </c>
      <c r="I294" s="1">
        <v>-45.98</v>
      </c>
      <c r="J294" s="1">
        <v>618.06</v>
      </c>
      <c r="K294" s="1">
        <v>-5.32</v>
      </c>
    </row>
    <row r="295">
      <c r="A295" s="1">
        <v>11031.0</v>
      </c>
      <c r="B295" s="1">
        <v>-32.47</v>
      </c>
      <c r="C295" s="1">
        <v>66.47</v>
      </c>
      <c r="D295" s="1">
        <v>-1669.74</v>
      </c>
      <c r="E295" s="1">
        <v>25.681</v>
      </c>
      <c r="F295" s="1">
        <v>-250.0</v>
      </c>
      <c r="G295" s="1">
        <v>13.474</v>
      </c>
      <c r="H295" s="1">
        <v>26.7</v>
      </c>
      <c r="I295" s="1">
        <v>-45.98</v>
      </c>
      <c r="J295" s="1">
        <v>618.06</v>
      </c>
      <c r="K295" s="1">
        <v>-5.32</v>
      </c>
    </row>
    <row r="296">
      <c r="A296" s="1">
        <v>11051.0</v>
      </c>
      <c r="B296" s="1">
        <v>10.8</v>
      </c>
      <c r="C296" s="1">
        <v>190.12</v>
      </c>
      <c r="D296" s="1">
        <v>-1325.87</v>
      </c>
      <c r="E296" s="1">
        <v>37.01</v>
      </c>
      <c r="F296" s="1">
        <v>-250.0</v>
      </c>
      <c r="G296" s="1">
        <v>-6.363</v>
      </c>
      <c r="H296" s="1">
        <v>26.7</v>
      </c>
      <c r="I296" s="1">
        <v>-45.98</v>
      </c>
      <c r="J296" s="1">
        <v>618.06</v>
      </c>
      <c r="K296" s="1">
        <v>-5.32</v>
      </c>
    </row>
    <row r="297">
      <c r="A297" s="1">
        <v>11072.0</v>
      </c>
      <c r="B297" s="1">
        <v>-44.98</v>
      </c>
      <c r="C297" s="1">
        <v>203.37</v>
      </c>
      <c r="D297" s="1">
        <v>-1007.81</v>
      </c>
      <c r="E297" s="1">
        <v>-38.002</v>
      </c>
      <c r="F297" s="1">
        <v>-250.0</v>
      </c>
      <c r="G297" s="1">
        <v>-26.787</v>
      </c>
      <c r="H297" s="1">
        <v>26.7</v>
      </c>
      <c r="I297" s="1">
        <v>-45.98</v>
      </c>
      <c r="J297" s="1">
        <v>618.06</v>
      </c>
      <c r="K297" s="1">
        <v>-5.32</v>
      </c>
    </row>
    <row r="298">
      <c r="A298" s="1">
        <v>11093.0</v>
      </c>
      <c r="B298" s="1">
        <v>-137.45</v>
      </c>
      <c r="C298" s="1">
        <v>217.71</v>
      </c>
      <c r="D298" s="1">
        <v>-457.64</v>
      </c>
      <c r="E298" s="1">
        <v>-199.76</v>
      </c>
      <c r="F298" s="1">
        <v>-250.0</v>
      </c>
      <c r="G298" s="1">
        <v>-54.771</v>
      </c>
      <c r="H298" s="1">
        <v>26.7</v>
      </c>
      <c r="I298" s="1">
        <v>-45.98</v>
      </c>
      <c r="J298" s="1">
        <v>618.06</v>
      </c>
      <c r="K298" s="1">
        <v>-5.32</v>
      </c>
    </row>
    <row r="299">
      <c r="A299" s="1">
        <v>11114.0</v>
      </c>
      <c r="B299" s="1">
        <v>-172.06</v>
      </c>
      <c r="C299" s="1">
        <v>-67.5</v>
      </c>
      <c r="D299" s="1">
        <v>634.83</v>
      </c>
      <c r="E299" s="1">
        <v>-250.0</v>
      </c>
      <c r="F299" s="1">
        <v>-250.0</v>
      </c>
      <c r="G299" s="1">
        <v>-87.311</v>
      </c>
      <c r="H299" s="1">
        <v>26.7</v>
      </c>
      <c r="I299" s="1">
        <v>-91.95</v>
      </c>
      <c r="J299" s="1">
        <v>476.0</v>
      </c>
      <c r="K299" s="1">
        <v>131.33</v>
      </c>
    </row>
    <row r="300">
      <c r="A300" s="1">
        <v>11137.0</v>
      </c>
      <c r="B300" s="1">
        <v>10.86</v>
      </c>
      <c r="C300" s="1">
        <v>-759.52</v>
      </c>
      <c r="D300" s="1">
        <v>999.94</v>
      </c>
      <c r="E300" s="1">
        <v>26.428</v>
      </c>
      <c r="F300" s="1">
        <v>-250.0</v>
      </c>
      <c r="G300" s="1">
        <v>-51.43</v>
      </c>
      <c r="H300" s="1">
        <v>26.7</v>
      </c>
      <c r="I300" s="1">
        <v>-91.95</v>
      </c>
      <c r="J300" s="1">
        <v>476.0</v>
      </c>
      <c r="K300" s="1">
        <v>131.33</v>
      </c>
    </row>
    <row r="301">
      <c r="A301" s="1">
        <v>11158.0</v>
      </c>
      <c r="B301" s="1">
        <v>16.54</v>
      </c>
      <c r="C301" s="1">
        <v>-175.29</v>
      </c>
      <c r="D301" s="1">
        <v>999.94</v>
      </c>
      <c r="E301" s="1">
        <v>109.833</v>
      </c>
      <c r="F301" s="1">
        <v>-250.0</v>
      </c>
      <c r="G301" s="1">
        <v>28.13</v>
      </c>
      <c r="H301" s="1">
        <v>26.7</v>
      </c>
      <c r="I301" s="1">
        <v>-91.95</v>
      </c>
      <c r="J301" s="1">
        <v>476.0</v>
      </c>
      <c r="K301" s="1">
        <v>131.33</v>
      </c>
    </row>
    <row r="302">
      <c r="A302" s="1">
        <v>11179.0</v>
      </c>
      <c r="B302" s="1">
        <v>-407.71</v>
      </c>
      <c r="C302" s="1">
        <v>31.43</v>
      </c>
      <c r="D302" s="1">
        <v>999.94</v>
      </c>
      <c r="E302" s="1">
        <v>-34.294</v>
      </c>
      <c r="F302" s="1">
        <v>67.833</v>
      </c>
      <c r="G302" s="1">
        <v>-32.257</v>
      </c>
      <c r="H302" s="1">
        <v>26.7</v>
      </c>
      <c r="I302" s="1">
        <v>-91.95</v>
      </c>
      <c r="J302" s="1">
        <v>476.0</v>
      </c>
      <c r="K302" s="1">
        <v>131.33</v>
      </c>
    </row>
    <row r="303">
      <c r="A303" s="1">
        <v>11200.0</v>
      </c>
      <c r="B303" s="1">
        <v>-613.34</v>
      </c>
      <c r="C303" s="1">
        <v>-787.72</v>
      </c>
      <c r="D303" s="1">
        <v>999.94</v>
      </c>
      <c r="E303" s="1">
        <v>-174.355</v>
      </c>
      <c r="F303" s="1">
        <v>249.992</v>
      </c>
      <c r="G303" s="1">
        <v>-69.572</v>
      </c>
      <c r="H303" s="1">
        <v>26.7</v>
      </c>
      <c r="I303" s="1">
        <v>-91.95</v>
      </c>
      <c r="J303" s="1">
        <v>476.0</v>
      </c>
      <c r="K303" s="1">
        <v>131.33</v>
      </c>
    </row>
    <row r="304">
      <c r="A304" s="1">
        <v>11220.0</v>
      </c>
      <c r="B304" s="1">
        <v>-825.74</v>
      </c>
      <c r="C304" s="1">
        <v>-1014.04</v>
      </c>
      <c r="D304" s="1">
        <v>138.24</v>
      </c>
      <c r="E304" s="1">
        <v>-91.171</v>
      </c>
      <c r="F304" s="1">
        <v>249.992</v>
      </c>
      <c r="G304" s="1">
        <v>3.296</v>
      </c>
      <c r="H304" s="1">
        <v>26.7</v>
      </c>
      <c r="I304" s="1">
        <v>-91.95</v>
      </c>
      <c r="J304" s="1">
        <v>476.0</v>
      </c>
      <c r="K304" s="1">
        <v>131.33</v>
      </c>
    </row>
    <row r="305">
      <c r="A305" s="1">
        <v>11241.0</v>
      </c>
      <c r="B305" s="1">
        <v>-687.74</v>
      </c>
      <c r="C305" s="1">
        <v>-45.59</v>
      </c>
      <c r="D305" s="1">
        <v>-432.31</v>
      </c>
      <c r="E305" s="1">
        <v>12.802</v>
      </c>
      <c r="F305" s="1">
        <v>232.529</v>
      </c>
      <c r="G305" s="1">
        <v>105.972</v>
      </c>
      <c r="H305" s="1">
        <v>26.7</v>
      </c>
      <c r="I305" s="1">
        <v>-71.72</v>
      </c>
      <c r="J305" s="1">
        <v>466.77</v>
      </c>
      <c r="K305" s="1">
        <v>157.95</v>
      </c>
    </row>
    <row r="306">
      <c r="A306" s="1">
        <v>11262.0</v>
      </c>
      <c r="B306" s="1">
        <v>-323.55</v>
      </c>
      <c r="C306" s="1">
        <v>539.12</v>
      </c>
      <c r="D306" s="1">
        <v>-256.96</v>
      </c>
      <c r="E306" s="1">
        <v>23.666</v>
      </c>
      <c r="F306" s="1">
        <v>171.463</v>
      </c>
      <c r="G306" s="1">
        <v>93.758</v>
      </c>
      <c r="H306" s="1">
        <v>26.7</v>
      </c>
      <c r="I306" s="1">
        <v>-71.72</v>
      </c>
      <c r="J306" s="1">
        <v>466.77</v>
      </c>
      <c r="K306" s="1">
        <v>157.95</v>
      </c>
    </row>
    <row r="307">
      <c r="A307" s="1">
        <v>11286.0</v>
      </c>
      <c r="B307" s="1">
        <v>-49.13</v>
      </c>
      <c r="C307" s="1">
        <v>656.49</v>
      </c>
      <c r="D307" s="1">
        <v>-336.85</v>
      </c>
      <c r="E307" s="1">
        <v>5.371</v>
      </c>
      <c r="F307" s="1">
        <v>202.728</v>
      </c>
      <c r="G307" s="1">
        <v>43.022</v>
      </c>
      <c r="H307" s="1">
        <v>26.7</v>
      </c>
      <c r="I307" s="1">
        <v>-71.72</v>
      </c>
      <c r="J307" s="1">
        <v>466.77</v>
      </c>
      <c r="K307" s="1">
        <v>157.95</v>
      </c>
    </row>
    <row r="308">
      <c r="A308" s="1">
        <v>11306.0</v>
      </c>
      <c r="B308" s="1">
        <v>71.53</v>
      </c>
      <c r="C308" s="1">
        <v>438.78</v>
      </c>
      <c r="D308" s="1">
        <v>-835.27</v>
      </c>
      <c r="E308" s="1">
        <v>-40.123</v>
      </c>
      <c r="F308" s="1">
        <v>249.992</v>
      </c>
      <c r="G308" s="1">
        <v>-17.09</v>
      </c>
      <c r="H308" s="1">
        <v>26.7</v>
      </c>
      <c r="I308" s="1">
        <v>-71.72</v>
      </c>
      <c r="J308" s="1">
        <v>466.77</v>
      </c>
      <c r="K308" s="1">
        <v>157.95</v>
      </c>
    </row>
    <row r="309">
      <c r="A309" s="1">
        <v>11327.0</v>
      </c>
      <c r="B309" s="1">
        <v>3.11</v>
      </c>
      <c r="C309" s="1">
        <v>135.25</v>
      </c>
      <c r="D309" s="1">
        <v>-1311.04</v>
      </c>
      <c r="E309" s="1">
        <v>-63.713</v>
      </c>
      <c r="F309" s="1">
        <v>249.992</v>
      </c>
      <c r="G309" s="1">
        <v>-40.977</v>
      </c>
      <c r="H309" s="1">
        <v>26.7</v>
      </c>
      <c r="I309" s="1">
        <v>-71.72</v>
      </c>
      <c r="J309" s="1">
        <v>466.77</v>
      </c>
      <c r="K309" s="1">
        <v>157.95</v>
      </c>
    </row>
    <row r="310">
      <c r="A310" s="1">
        <v>11348.0</v>
      </c>
      <c r="B310" s="1">
        <v>-150.15</v>
      </c>
      <c r="C310" s="1">
        <v>-80.51</v>
      </c>
      <c r="D310" s="1">
        <v>-1719.67</v>
      </c>
      <c r="E310" s="1">
        <v>-70.923</v>
      </c>
      <c r="F310" s="1">
        <v>222.343</v>
      </c>
      <c r="G310" s="1">
        <v>-40.306</v>
      </c>
      <c r="H310" s="1">
        <v>26.7</v>
      </c>
      <c r="I310" s="1">
        <v>-71.72</v>
      </c>
      <c r="J310" s="1">
        <v>466.77</v>
      </c>
      <c r="K310" s="1">
        <v>157.95</v>
      </c>
    </row>
    <row r="311">
      <c r="A311" s="1">
        <v>11369.0</v>
      </c>
      <c r="B311" s="1">
        <v>-306.76</v>
      </c>
      <c r="C311" s="1">
        <v>-217.77</v>
      </c>
      <c r="D311" s="1">
        <v>-2000.55</v>
      </c>
      <c r="E311" s="1">
        <v>-54.794</v>
      </c>
      <c r="F311" s="1">
        <v>158.272</v>
      </c>
      <c r="G311" s="1">
        <v>-28.267</v>
      </c>
      <c r="H311" s="1">
        <v>26.7</v>
      </c>
      <c r="I311" s="1">
        <v>-9.2</v>
      </c>
      <c r="J311" s="1">
        <v>595.92</v>
      </c>
      <c r="K311" s="1">
        <v>30.17</v>
      </c>
    </row>
    <row r="312">
      <c r="A312" s="1">
        <v>11390.0</v>
      </c>
      <c r="B312" s="1">
        <v>-340.33</v>
      </c>
      <c r="C312" s="1">
        <v>-237.24</v>
      </c>
      <c r="D312" s="1">
        <v>-2188.11</v>
      </c>
      <c r="E312" s="1">
        <v>-26.169</v>
      </c>
      <c r="F312" s="1">
        <v>83.672</v>
      </c>
      <c r="G312" s="1">
        <v>-5.959</v>
      </c>
      <c r="H312" s="1">
        <v>26.7</v>
      </c>
      <c r="I312" s="1">
        <v>-9.2</v>
      </c>
      <c r="J312" s="1">
        <v>595.92</v>
      </c>
      <c r="K312" s="1">
        <v>30.17</v>
      </c>
    </row>
    <row r="313">
      <c r="A313" s="1">
        <v>11413.0</v>
      </c>
      <c r="B313" s="1">
        <v>-198.61</v>
      </c>
      <c r="C313" s="1">
        <v>-146.67</v>
      </c>
      <c r="D313" s="1">
        <v>-2577.88</v>
      </c>
      <c r="E313" s="1">
        <v>15.305</v>
      </c>
      <c r="F313" s="1">
        <v>12.329</v>
      </c>
      <c r="G313" s="1">
        <v>11.406</v>
      </c>
      <c r="H313" s="1">
        <v>26.7</v>
      </c>
      <c r="I313" s="1">
        <v>-9.2</v>
      </c>
      <c r="J313" s="1">
        <v>595.92</v>
      </c>
      <c r="K313" s="1">
        <v>30.17</v>
      </c>
    </row>
    <row r="314">
      <c r="A314" s="1">
        <v>11434.0</v>
      </c>
      <c r="B314" s="1">
        <v>-172.91</v>
      </c>
      <c r="C314" s="1">
        <v>-49.8</v>
      </c>
      <c r="D314" s="1">
        <v>-2949.71</v>
      </c>
      <c r="E314" s="1">
        <v>33.73</v>
      </c>
      <c r="F314" s="1">
        <v>-40.291</v>
      </c>
      <c r="G314" s="1">
        <v>17.715</v>
      </c>
      <c r="H314" s="1">
        <v>26.7</v>
      </c>
      <c r="I314" s="1">
        <v>-9.2</v>
      </c>
      <c r="J314" s="1">
        <v>595.92</v>
      </c>
      <c r="K314" s="1">
        <v>30.17</v>
      </c>
    </row>
    <row r="315">
      <c r="A315" s="1">
        <v>11455.0</v>
      </c>
      <c r="B315" s="1">
        <v>-110.41</v>
      </c>
      <c r="C315" s="1">
        <v>-3.36</v>
      </c>
      <c r="D315" s="1">
        <v>-3000.0</v>
      </c>
      <c r="E315" s="1">
        <v>5.562</v>
      </c>
      <c r="F315" s="1">
        <v>-153.534</v>
      </c>
      <c r="G315" s="1">
        <v>23.567</v>
      </c>
      <c r="H315" s="1">
        <v>26.7</v>
      </c>
      <c r="I315" s="1">
        <v>-9.2</v>
      </c>
      <c r="J315" s="1">
        <v>595.92</v>
      </c>
      <c r="K315" s="1">
        <v>30.17</v>
      </c>
    </row>
    <row r="316">
      <c r="A316" s="1">
        <v>11476.0</v>
      </c>
      <c r="B316" s="1">
        <v>187.26</v>
      </c>
      <c r="C316" s="1">
        <v>-36.68</v>
      </c>
      <c r="D316" s="1">
        <v>-2640.63</v>
      </c>
      <c r="E316" s="1">
        <v>-53.726</v>
      </c>
      <c r="F316" s="1">
        <v>-250.0</v>
      </c>
      <c r="G316" s="1">
        <v>21.805</v>
      </c>
      <c r="H316" s="1">
        <v>26.7</v>
      </c>
      <c r="I316" s="1">
        <v>-9.2</v>
      </c>
      <c r="J316" s="1">
        <v>595.92</v>
      </c>
      <c r="K316" s="1">
        <v>30.17</v>
      </c>
    </row>
    <row r="317">
      <c r="A317" s="1">
        <v>11497.0</v>
      </c>
      <c r="B317" s="1">
        <v>531.19</v>
      </c>
      <c r="C317" s="1">
        <v>32.23</v>
      </c>
      <c r="D317" s="1">
        <v>-1366.09</v>
      </c>
      <c r="E317" s="1">
        <v>-68.733</v>
      </c>
      <c r="F317" s="1">
        <v>-250.0</v>
      </c>
      <c r="G317" s="1">
        <v>6.355</v>
      </c>
      <c r="H317" s="1">
        <v>26.7</v>
      </c>
      <c r="I317" s="1">
        <v>-55.17</v>
      </c>
      <c r="J317" s="1">
        <v>516.59</v>
      </c>
      <c r="K317" s="1">
        <v>92.28</v>
      </c>
    </row>
    <row r="318">
      <c r="A318" s="1">
        <v>11517.0</v>
      </c>
      <c r="B318" s="1">
        <v>519.84</v>
      </c>
      <c r="C318" s="1">
        <v>191.47</v>
      </c>
      <c r="D318" s="1">
        <v>-259.95</v>
      </c>
      <c r="E318" s="1">
        <v>-36.911</v>
      </c>
      <c r="F318" s="1">
        <v>-250.0</v>
      </c>
      <c r="G318" s="1">
        <v>-16.243</v>
      </c>
      <c r="H318" s="1">
        <v>26.7</v>
      </c>
      <c r="I318" s="1">
        <v>-55.17</v>
      </c>
      <c r="J318" s="1">
        <v>516.59</v>
      </c>
      <c r="K318" s="1">
        <v>92.28</v>
      </c>
    </row>
    <row r="319">
      <c r="A319" s="1">
        <v>11538.0</v>
      </c>
      <c r="B319" s="1">
        <v>401.18</v>
      </c>
      <c r="C319" s="1">
        <v>337.46</v>
      </c>
      <c r="D319" s="1">
        <v>769.35</v>
      </c>
      <c r="E319" s="1">
        <v>-40.573</v>
      </c>
      <c r="F319" s="1">
        <v>-250.0</v>
      </c>
      <c r="G319" s="1">
        <v>-61.92</v>
      </c>
      <c r="H319" s="1">
        <v>26.7</v>
      </c>
      <c r="I319" s="1">
        <v>-55.17</v>
      </c>
      <c r="J319" s="1">
        <v>516.59</v>
      </c>
      <c r="K319" s="1">
        <v>92.28</v>
      </c>
    </row>
    <row r="320">
      <c r="A320" s="1">
        <v>11562.0</v>
      </c>
      <c r="B320" s="1">
        <v>-261.72</v>
      </c>
      <c r="C320" s="1">
        <v>-76.66</v>
      </c>
      <c r="D320" s="1">
        <v>999.94</v>
      </c>
      <c r="E320" s="1">
        <v>-43.587</v>
      </c>
      <c r="F320" s="1">
        <v>-172.325</v>
      </c>
      <c r="G320" s="1">
        <v>-118.042</v>
      </c>
      <c r="H320" s="1">
        <v>26.7</v>
      </c>
      <c r="I320" s="1">
        <v>-55.17</v>
      </c>
      <c r="J320" s="1">
        <v>516.59</v>
      </c>
      <c r="K320" s="1">
        <v>92.28</v>
      </c>
    </row>
    <row r="321">
      <c r="A321" s="1">
        <v>11582.0</v>
      </c>
      <c r="B321" s="1">
        <v>-1115.36</v>
      </c>
      <c r="C321" s="1">
        <v>-231.02</v>
      </c>
      <c r="D321" s="1">
        <v>999.94</v>
      </c>
      <c r="E321" s="1">
        <v>-81.665</v>
      </c>
      <c r="F321" s="1">
        <v>-184.502</v>
      </c>
      <c r="G321" s="1">
        <v>-67.513</v>
      </c>
      <c r="H321" s="1">
        <v>26.7</v>
      </c>
      <c r="I321" s="1">
        <v>-55.17</v>
      </c>
      <c r="J321" s="1">
        <v>516.59</v>
      </c>
      <c r="K321" s="1">
        <v>92.28</v>
      </c>
    </row>
    <row r="322">
      <c r="A322" s="1">
        <v>11603.0</v>
      </c>
      <c r="B322" s="1">
        <v>-921.14</v>
      </c>
      <c r="C322" s="1">
        <v>-102.72</v>
      </c>
      <c r="D322" s="1">
        <v>999.94</v>
      </c>
      <c r="E322" s="1">
        <v>-38.116</v>
      </c>
      <c r="F322" s="1">
        <v>-152.931</v>
      </c>
      <c r="G322" s="1">
        <v>-46.761</v>
      </c>
      <c r="H322" s="1">
        <v>26.7</v>
      </c>
      <c r="I322" s="1">
        <v>-55.17</v>
      </c>
      <c r="J322" s="1">
        <v>516.59</v>
      </c>
      <c r="K322" s="1">
        <v>92.28</v>
      </c>
    </row>
    <row r="323">
      <c r="A323" s="1">
        <v>11624.0</v>
      </c>
      <c r="B323" s="1">
        <v>-1045.47</v>
      </c>
      <c r="C323" s="1">
        <v>-287.41</v>
      </c>
      <c r="D323" s="1">
        <v>999.94</v>
      </c>
      <c r="E323" s="1">
        <v>-51.987</v>
      </c>
      <c r="F323" s="1">
        <v>63.393</v>
      </c>
      <c r="G323" s="1">
        <v>-56.068</v>
      </c>
      <c r="H323" s="1">
        <v>26.7</v>
      </c>
      <c r="I323" s="1">
        <v>-112.18</v>
      </c>
      <c r="J323" s="1">
        <v>407.73</v>
      </c>
      <c r="K323" s="1">
        <v>140.2</v>
      </c>
    </row>
    <row r="324">
      <c r="A324" s="1">
        <v>11645.0</v>
      </c>
      <c r="B324" s="1">
        <v>-1106.75</v>
      </c>
      <c r="C324" s="1">
        <v>-434.08</v>
      </c>
      <c r="D324" s="1">
        <v>999.94</v>
      </c>
      <c r="E324" s="1">
        <v>-69.58</v>
      </c>
      <c r="F324" s="1">
        <v>249.992</v>
      </c>
      <c r="G324" s="1">
        <v>-47.218</v>
      </c>
      <c r="H324" s="1">
        <v>26.7</v>
      </c>
      <c r="I324" s="1">
        <v>-112.18</v>
      </c>
      <c r="J324" s="1">
        <v>407.73</v>
      </c>
      <c r="K324" s="1">
        <v>140.2</v>
      </c>
    </row>
    <row r="325">
      <c r="A325" s="1">
        <v>11666.0</v>
      </c>
      <c r="B325" s="1">
        <v>-1040.16</v>
      </c>
      <c r="C325" s="1">
        <v>-528.75</v>
      </c>
      <c r="D325" s="1">
        <v>563.11</v>
      </c>
      <c r="E325" s="1">
        <v>-39.742</v>
      </c>
      <c r="F325" s="1">
        <v>249.992</v>
      </c>
      <c r="G325" s="1">
        <v>-13.359</v>
      </c>
      <c r="H325" s="1">
        <v>26.7</v>
      </c>
      <c r="I325" s="1">
        <v>-112.18</v>
      </c>
      <c r="J325" s="1">
        <v>407.73</v>
      </c>
      <c r="K325" s="1">
        <v>140.2</v>
      </c>
    </row>
    <row r="326">
      <c r="A326" s="1">
        <v>11696.0</v>
      </c>
      <c r="B326" s="1">
        <v>-682.5</v>
      </c>
      <c r="C326" s="1">
        <v>5.0</v>
      </c>
      <c r="D326" s="1">
        <v>-26.61</v>
      </c>
      <c r="E326" s="1">
        <v>21.4</v>
      </c>
      <c r="F326" s="1">
        <v>242.485</v>
      </c>
      <c r="G326" s="1">
        <v>41.855</v>
      </c>
      <c r="H326" s="1">
        <v>26.7</v>
      </c>
      <c r="I326" s="1">
        <v>-112.18</v>
      </c>
      <c r="J326" s="1">
        <v>407.73</v>
      </c>
      <c r="K326" s="1">
        <v>140.2</v>
      </c>
    </row>
    <row r="327">
      <c r="A327" s="1">
        <v>11716.0</v>
      </c>
      <c r="B327" s="1">
        <v>-358.03</v>
      </c>
      <c r="C327" s="1">
        <v>297.61</v>
      </c>
      <c r="D327" s="1">
        <v>-362.79</v>
      </c>
      <c r="E327" s="1">
        <v>28.778</v>
      </c>
      <c r="F327" s="1">
        <v>249.992</v>
      </c>
      <c r="G327" s="1">
        <v>23.026</v>
      </c>
      <c r="H327" s="1">
        <v>26.7</v>
      </c>
      <c r="I327" s="1">
        <v>-112.18</v>
      </c>
      <c r="J327" s="1">
        <v>407.73</v>
      </c>
      <c r="K327" s="1">
        <v>140.2</v>
      </c>
    </row>
    <row r="328">
      <c r="A328" s="1">
        <v>11737.0</v>
      </c>
      <c r="B328" s="1">
        <v>-148.19</v>
      </c>
      <c r="C328" s="1">
        <v>269.53</v>
      </c>
      <c r="D328" s="1">
        <v>-799.74</v>
      </c>
      <c r="E328" s="1">
        <v>18.295</v>
      </c>
      <c r="F328" s="1">
        <v>249.992</v>
      </c>
      <c r="G328" s="1">
        <v>-7.393</v>
      </c>
      <c r="H328" s="1">
        <v>26.7</v>
      </c>
      <c r="I328" s="1">
        <v>-112.18</v>
      </c>
      <c r="J328" s="1">
        <v>407.73</v>
      </c>
      <c r="K328" s="1">
        <v>140.2</v>
      </c>
    </row>
    <row r="329">
      <c r="A329" s="1">
        <v>11758.0</v>
      </c>
      <c r="B329" s="1">
        <v>17.46</v>
      </c>
      <c r="C329" s="1">
        <v>132.14</v>
      </c>
      <c r="D329" s="1">
        <v>-1281.31</v>
      </c>
      <c r="E329" s="1">
        <v>-0.008</v>
      </c>
      <c r="F329" s="1">
        <v>249.992</v>
      </c>
      <c r="G329" s="1">
        <v>-32.768</v>
      </c>
      <c r="H329" s="1">
        <v>26.7</v>
      </c>
      <c r="I329" s="1">
        <v>-68.05</v>
      </c>
      <c r="J329" s="1">
        <v>581.16</v>
      </c>
      <c r="K329" s="1">
        <v>62.11</v>
      </c>
    </row>
    <row r="330">
      <c r="A330" s="1">
        <v>11779.0</v>
      </c>
      <c r="B330" s="1">
        <v>66.83</v>
      </c>
      <c r="C330" s="1">
        <v>-39.98</v>
      </c>
      <c r="D330" s="1">
        <v>-1748.96</v>
      </c>
      <c r="E330" s="1">
        <v>-40.276</v>
      </c>
      <c r="F330" s="1">
        <v>238.579</v>
      </c>
      <c r="G330" s="1">
        <v>-47.401</v>
      </c>
      <c r="H330" s="1">
        <v>26.7</v>
      </c>
      <c r="I330" s="1">
        <v>-68.05</v>
      </c>
      <c r="J330" s="1">
        <v>581.16</v>
      </c>
      <c r="K330" s="1">
        <v>62.11</v>
      </c>
    </row>
    <row r="331">
      <c r="A331" s="1">
        <v>11809.0</v>
      </c>
      <c r="B331" s="1">
        <v>35.34</v>
      </c>
      <c r="C331" s="1">
        <v>-254.21</v>
      </c>
      <c r="D331" s="1">
        <v>-2214.84</v>
      </c>
      <c r="E331" s="1">
        <v>-74.097</v>
      </c>
      <c r="F331" s="1">
        <v>133.53</v>
      </c>
      <c r="G331" s="1">
        <v>-44.441</v>
      </c>
      <c r="H331" s="1">
        <v>26.7</v>
      </c>
      <c r="I331" s="1">
        <v>-68.05</v>
      </c>
      <c r="J331" s="1">
        <v>581.16</v>
      </c>
      <c r="K331" s="1">
        <v>62.11</v>
      </c>
    </row>
    <row r="332">
      <c r="A332" s="1">
        <v>11829.0</v>
      </c>
      <c r="B332" s="1">
        <v>-12.02</v>
      </c>
      <c r="C332" s="1">
        <v>-344.6</v>
      </c>
      <c r="D332" s="1">
        <v>-2330.2</v>
      </c>
      <c r="E332" s="1">
        <v>-63.934</v>
      </c>
      <c r="F332" s="1">
        <v>42.656</v>
      </c>
      <c r="G332" s="1">
        <v>-31.197</v>
      </c>
      <c r="H332" s="1">
        <v>26.7</v>
      </c>
      <c r="I332" s="1">
        <v>-68.05</v>
      </c>
      <c r="J332" s="1">
        <v>581.16</v>
      </c>
      <c r="K332" s="1">
        <v>62.11</v>
      </c>
    </row>
    <row r="333">
      <c r="A333" s="1">
        <v>11853.0</v>
      </c>
      <c r="B333" s="1">
        <v>-37.23</v>
      </c>
      <c r="C333" s="1">
        <v>-388.06</v>
      </c>
      <c r="D333" s="1">
        <v>-2255.8</v>
      </c>
      <c r="E333" s="1">
        <v>-59.647</v>
      </c>
      <c r="F333" s="1">
        <v>-66.353</v>
      </c>
      <c r="G333" s="1">
        <v>-12.054</v>
      </c>
      <c r="H333" s="1">
        <v>26.7</v>
      </c>
      <c r="I333" s="1">
        <v>-68.05</v>
      </c>
      <c r="J333" s="1">
        <v>581.16</v>
      </c>
      <c r="K333" s="1">
        <v>62.11</v>
      </c>
    </row>
    <row r="334">
      <c r="A334" s="1">
        <v>11873.0</v>
      </c>
      <c r="B334" s="1">
        <v>-24.41</v>
      </c>
      <c r="C334" s="1">
        <v>-362.0</v>
      </c>
      <c r="D334" s="1">
        <v>-2017.46</v>
      </c>
      <c r="E334" s="1">
        <v>-56.747</v>
      </c>
      <c r="F334" s="1">
        <v>-138.382</v>
      </c>
      <c r="G334" s="1">
        <v>-0.908</v>
      </c>
      <c r="H334" s="1">
        <v>26.7</v>
      </c>
      <c r="I334" s="1">
        <v>-68.05</v>
      </c>
      <c r="J334" s="1">
        <v>581.16</v>
      </c>
      <c r="K334" s="1">
        <v>62.11</v>
      </c>
    </row>
    <row r="335">
      <c r="A335" s="1">
        <v>11894.0</v>
      </c>
      <c r="B335" s="1">
        <v>-42.42</v>
      </c>
      <c r="C335" s="1">
        <v>-246.4</v>
      </c>
      <c r="D335" s="1">
        <v>-1744.08</v>
      </c>
      <c r="E335" s="1">
        <v>-44.533</v>
      </c>
      <c r="F335" s="1">
        <v>-183.418</v>
      </c>
      <c r="G335" s="1">
        <v>6.104</v>
      </c>
      <c r="H335" s="1">
        <v>26.7</v>
      </c>
      <c r="I335" s="1">
        <v>-31.26</v>
      </c>
      <c r="J335" s="1">
        <v>603.3</v>
      </c>
      <c r="K335" s="1">
        <v>1.77</v>
      </c>
    </row>
    <row r="336">
      <c r="A336" s="1">
        <v>11915.0</v>
      </c>
      <c r="B336" s="1">
        <v>-17.09</v>
      </c>
      <c r="C336" s="1">
        <v>-168.95</v>
      </c>
      <c r="D336" s="1">
        <v>-1570.5</v>
      </c>
      <c r="E336" s="1">
        <v>-39.551</v>
      </c>
      <c r="F336" s="1">
        <v>-205.833</v>
      </c>
      <c r="G336" s="1">
        <v>1.213</v>
      </c>
      <c r="H336" s="1">
        <v>26.7</v>
      </c>
      <c r="I336" s="1">
        <v>-31.26</v>
      </c>
      <c r="J336" s="1">
        <v>603.3</v>
      </c>
      <c r="K336" s="1">
        <v>1.77</v>
      </c>
    </row>
    <row r="337">
      <c r="A337" s="1">
        <v>11936.0</v>
      </c>
      <c r="B337" s="1">
        <v>-14.59</v>
      </c>
      <c r="C337" s="1">
        <v>-170.17</v>
      </c>
      <c r="D337" s="1">
        <v>-1535.64</v>
      </c>
      <c r="E337" s="1">
        <v>-55.161</v>
      </c>
      <c r="F337" s="1">
        <v>-215.492</v>
      </c>
      <c r="G337" s="1">
        <v>-16.426</v>
      </c>
      <c r="H337" s="1">
        <v>26.7</v>
      </c>
      <c r="I337" s="1">
        <v>-31.26</v>
      </c>
      <c r="J337" s="1">
        <v>603.3</v>
      </c>
      <c r="K337" s="1">
        <v>1.77</v>
      </c>
    </row>
    <row r="338">
      <c r="A338" s="1">
        <v>11957.0</v>
      </c>
      <c r="B338" s="1">
        <v>-339.11</v>
      </c>
      <c r="C338" s="1">
        <v>-62.13</v>
      </c>
      <c r="D338" s="1">
        <v>-1357.54</v>
      </c>
      <c r="E338" s="1">
        <v>-98.373</v>
      </c>
      <c r="F338" s="1">
        <v>-235.222</v>
      </c>
      <c r="G338" s="1">
        <v>-29.35</v>
      </c>
      <c r="H338" s="1">
        <v>26.7</v>
      </c>
      <c r="I338" s="1">
        <v>-31.26</v>
      </c>
      <c r="J338" s="1">
        <v>603.3</v>
      </c>
      <c r="K338" s="1">
        <v>1.77</v>
      </c>
    </row>
    <row r="339">
      <c r="A339" s="1">
        <v>11980.0</v>
      </c>
      <c r="B339" s="1">
        <v>-681.82</v>
      </c>
      <c r="C339" s="1">
        <v>695.01</v>
      </c>
      <c r="D339" s="1">
        <v>-711.3</v>
      </c>
      <c r="E339" s="1">
        <v>-142.021</v>
      </c>
      <c r="F339" s="1">
        <v>-250.0</v>
      </c>
      <c r="G339" s="1">
        <v>-44.395</v>
      </c>
      <c r="H339" s="1">
        <v>26.7</v>
      </c>
      <c r="I339" s="1">
        <v>-31.26</v>
      </c>
      <c r="J339" s="1">
        <v>603.3</v>
      </c>
      <c r="K339" s="1">
        <v>1.77</v>
      </c>
    </row>
    <row r="340">
      <c r="A340" s="1">
        <v>12001.0</v>
      </c>
      <c r="B340" s="1">
        <v>-575.13</v>
      </c>
      <c r="C340" s="1">
        <v>-387.33</v>
      </c>
      <c r="D340" s="1">
        <v>999.94</v>
      </c>
      <c r="E340" s="1">
        <v>-250.0</v>
      </c>
      <c r="F340" s="1">
        <v>-250.0</v>
      </c>
      <c r="G340" s="1">
        <v>-161.957</v>
      </c>
      <c r="H340" s="1">
        <v>26.7</v>
      </c>
      <c r="I340" s="1">
        <v>-33.1</v>
      </c>
      <c r="J340" s="1">
        <v>516.59</v>
      </c>
      <c r="K340" s="1">
        <v>181.02</v>
      </c>
    </row>
    <row r="341">
      <c r="A341" s="1">
        <v>12022.0</v>
      </c>
      <c r="B341" s="1">
        <v>-704.22</v>
      </c>
      <c r="C341" s="1">
        <v>-1917.6</v>
      </c>
      <c r="D341" s="1">
        <v>999.94</v>
      </c>
      <c r="E341" s="1">
        <v>62.943</v>
      </c>
      <c r="F341" s="1">
        <v>-250.0</v>
      </c>
      <c r="G341" s="1">
        <v>-23.376</v>
      </c>
      <c r="H341" s="1">
        <v>26.7</v>
      </c>
      <c r="I341" s="1">
        <v>-33.1</v>
      </c>
      <c r="J341" s="1">
        <v>516.59</v>
      </c>
      <c r="K341" s="1">
        <v>181.02</v>
      </c>
    </row>
    <row r="342">
      <c r="A342" s="1">
        <v>12043.0</v>
      </c>
      <c r="B342" s="1">
        <v>-983.28</v>
      </c>
      <c r="C342" s="1">
        <v>-185.85</v>
      </c>
      <c r="D342" s="1">
        <v>999.94</v>
      </c>
      <c r="E342" s="1">
        <v>149.422</v>
      </c>
      <c r="F342" s="1">
        <v>-73.647</v>
      </c>
      <c r="G342" s="1">
        <v>115.883</v>
      </c>
      <c r="H342" s="1">
        <v>26.7</v>
      </c>
      <c r="I342" s="1">
        <v>-33.1</v>
      </c>
      <c r="J342" s="1">
        <v>516.59</v>
      </c>
      <c r="K342" s="1">
        <v>181.02</v>
      </c>
    </row>
    <row r="343">
      <c r="A343" s="1">
        <v>12063.0</v>
      </c>
      <c r="B343" s="1">
        <v>-932.92</v>
      </c>
      <c r="C343" s="1">
        <v>574.34</v>
      </c>
      <c r="D343" s="1">
        <v>999.94</v>
      </c>
      <c r="E343" s="1">
        <v>-11.093</v>
      </c>
      <c r="F343" s="1">
        <v>174.881</v>
      </c>
      <c r="G343" s="1">
        <v>20.325</v>
      </c>
      <c r="H343" s="1">
        <v>26.7</v>
      </c>
      <c r="I343" s="1">
        <v>-33.1</v>
      </c>
      <c r="J343" s="1">
        <v>516.59</v>
      </c>
      <c r="K343" s="1">
        <v>181.02</v>
      </c>
    </row>
    <row r="344">
      <c r="A344" s="1">
        <v>12084.0</v>
      </c>
      <c r="B344" s="1">
        <v>-697.63</v>
      </c>
      <c r="C344" s="1">
        <v>-246.64</v>
      </c>
      <c r="D344" s="1">
        <v>999.94</v>
      </c>
      <c r="E344" s="1">
        <v>-99.556</v>
      </c>
      <c r="F344" s="1">
        <v>249.992</v>
      </c>
      <c r="G344" s="1">
        <v>-36.499</v>
      </c>
      <c r="H344" s="1">
        <v>26.7</v>
      </c>
      <c r="I344" s="1">
        <v>-33.1</v>
      </c>
      <c r="J344" s="1">
        <v>516.59</v>
      </c>
      <c r="K344" s="1">
        <v>181.02</v>
      </c>
    </row>
    <row r="345">
      <c r="A345" s="1">
        <v>12105.0</v>
      </c>
      <c r="B345" s="1">
        <v>-677.8</v>
      </c>
      <c r="C345" s="1">
        <v>-173.83</v>
      </c>
      <c r="D345" s="1">
        <v>14.4</v>
      </c>
      <c r="E345" s="1">
        <v>-39.429</v>
      </c>
      <c r="F345" s="1">
        <v>249.992</v>
      </c>
      <c r="G345" s="1">
        <v>19.6</v>
      </c>
      <c r="H345" s="1">
        <v>26.7</v>
      </c>
      <c r="I345" s="1">
        <v>-33.1</v>
      </c>
      <c r="J345" s="1">
        <v>516.59</v>
      </c>
      <c r="K345" s="1">
        <v>181.02</v>
      </c>
    </row>
    <row r="346">
      <c r="A346" s="1">
        <v>12129.0</v>
      </c>
      <c r="B346" s="1">
        <v>-511.35</v>
      </c>
      <c r="C346" s="1">
        <v>423.22</v>
      </c>
      <c r="D346" s="1">
        <v>-391.66</v>
      </c>
      <c r="E346" s="1">
        <v>36.324</v>
      </c>
      <c r="F346" s="1">
        <v>236.977</v>
      </c>
      <c r="G346" s="1">
        <v>33.409</v>
      </c>
      <c r="H346" s="1">
        <v>26.7</v>
      </c>
      <c r="I346" s="1">
        <v>-57.01</v>
      </c>
      <c r="J346" s="1">
        <v>536.88</v>
      </c>
      <c r="K346" s="1">
        <v>150.85</v>
      </c>
    </row>
    <row r="347">
      <c r="A347" s="1">
        <v>12149.0</v>
      </c>
      <c r="B347" s="1">
        <v>-313.78</v>
      </c>
      <c r="C347" s="1">
        <v>419.31</v>
      </c>
      <c r="D347" s="1">
        <v>-466.37</v>
      </c>
      <c r="E347" s="1">
        <v>-4.974</v>
      </c>
      <c r="F347" s="1">
        <v>212.273</v>
      </c>
      <c r="G347" s="1">
        <v>-2.846</v>
      </c>
      <c r="H347" s="1">
        <v>26.7</v>
      </c>
      <c r="I347" s="1">
        <v>-57.01</v>
      </c>
      <c r="J347" s="1">
        <v>536.88</v>
      </c>
      <c r="K347" s="1">
        <v>150.85</v>
      </c>
    </row>
    <row r="348">
      <c r="A348" s="1">
        <v>12170.0</v>
      </c>
      <c r="B348" s="1">
        <v>-212.89</v>
      </c>
      <c r="C348" s="1">
        <v>253.48</v>
      </c>
      <c r="D348" s="1">
        <v>-681.52</v>
      </c>
      <c r="E348" s="1">
        <v>-53.543</v>
      </c>
      <c r="F348" s="1">
        <v>232.071</v>
      </c>
      <c r="G348" s="1">
        <v>-30.754</v>
      </c>
      <c r="H348" s="1">
        <v>26.7</v>
      </c>
      <c r="I348" s="1">
        <v>-57.01</v>
      </c>
      <c r="J348" s="1">
        <v>536.88</v>
      </c>
      <c r="K348" s="1">
        <v>150.85</v>
      </c>
    </row>
    <row r="349">
      <c r="A349" s="1">
        <v>12191.0</v>
      </c>
      <c r="B349" s="1">
        <v>-197.14</v>
      </c>
      <c r="C349" s="1">
        <v>85.75</v>
      </c>
      <c r="D349" s="1">
        <v>-949.52</v>
      </c>
      <c r="E349" s="1">
        <v>-66.307</v>
      </c>
      <c r="F349" s="1">
        <v>235.657</v>
      </c>
      <c r="G349" s="1">
        <v>-46.227</v>
      </c>
      <c r="H349" s="1">
        <v>26.7</v>
      </c>
      <c r="I349" s="1">
        <v>-57.01</v>
      </c>
      <c r="J349" s="1">
        <v>536.88</v>
      </c>
      <c r="K349" s="1">
        <v>150.85</v>
      </c>
    </row>
    <row r="350">
      <c r="A350" s="1">
        <v>12211.0</v>
      </c>
      <c r="B350" s="1">
        <v>-140.81</v>
      </c>
      <c r="C350" s="1">
        <v>14.65</v>
      </c>
      <c r="D350" s="1">
        <v>-1369.14</v>
      </c>
      <c r="E350" s="1">
        <v>-66.147</v>
      </c>
      <c r="F350" s="1">
        <v>211.647</v>
      </c>
      <c r="G350" s="1">
        <v>-52.689</v>
      </c>
      <c r="H350" s="1">
        <v>26.7</v>
      </c>
      <c r="I350" s="1">
        <v>-57.01</v>
      </c>
      <c r="J350" s="1">
        <v>536.88</v>
      </c>
      <c r="K350" s="1">
        <v>150.85</v>
      </c>
    </row>
    <row r="351">
      <c r="A351" s="1">
        <v>12232.0</v>
      </c>
      <c r="B351" s="1">
        <v>-153.93</v>
      </c>
      <c r="C351" s="1">
        <v>-52.06</v>
      </c>
      <c r="D351" s="1">
        <v>-1719.85</v>
      </c>
      <c r="E351" s="1">
        <v>-89.279</v>
      </c>
      <c r="F351" s="1">
        <v>181.839</v>
      </c>
      <c r="G351" s="1">
        <v>-60.814</v>
      </c>
      <c r="H351" s="1">
        <v>26.7</v>
      </c>
      <c r="I351" s="1">
        <v>-57.01</v>
      </c>
      <c r="J351" s="1">
        <v>536.88</v>
      </c>
      <c r="K351" s="1">
        <v>150.85</v>
      </c>
    </row>
    <row r="352">
      <c r="A352" s="1">
        <v>12256.0</v>
      </c>
      <c r="B352" s="1">
        <v>-159.42</v>
      </c>
      <c r="C352" s="1">
        <v>-146.55</v>
      </c>
      <c r="D352" s="1">
        <v>-2083.13</v>
      </c>
      <c r="E352" s="1">
        <v>-107.162</v>
      </c>
      <c r="F352" s="1">
        <v>130.768</v>
      </c>
      <c r="G352" s="1">
        <v>-62.645</v>
      </c>
      <c r="H352" s="1">
        <v>26.7</v>
      </c>
      <c r="I352" s="1">
        <v>36.78</v>
      </c>
      <c r="J352" s="1">
        <v>634.66</v>
      </c>
      <c r="K352" s="1">
        <v>-7.1</v>
      </c>
    </row>
    <row r="353">
      <c r="A353" s="1">
        <v>12277.0</v>
      </c>
      <c r="B353" s="1">
        <v>-15.56</v>
      </c>
      <c r="C353" s="1">
        <v>-137.82</v>
      </c>
      <c r="D353" s="1">
        <v>-2448.24</v>
      </c>
      <c r="E353" s="1">
        <v>-64.484</v>
      </c>
      <c r="F353" s="1">
        <v>43.808</v>
      </c>
      <c r="G353" s="1">
        <v>-53.886</v>
      </c>
      <c r="H353" s="1">
        <v>26.7</v>
      </c>
      <c r="I353" s="1">
        <v>36.78</v>
      </c>
      <c r="J353" s="1">
        <v>634.66</v>
      </c>
      <c r="K353" s="1">
        <v>-7.1</v>
      </c>
    </row>
    <row r="354">
      <c r="A354" s="1">
        <v>12297.0</v>
      </c>
      <c r="B354" s="1">
        <v>16.97</v>
      </c>
      <c r="C354" s="1">
        <v>-33.33</v>
      </c>
      <c r="D354" s="1">
        <v>-2803.34</v>
      </c>
      <c r="E354" s="1">
        <v>18.86</v>
      </c>
      <c r="F354" s="1">
        <v>-3.25</v>
      </c>
      <c r="G354" s="1">
        <v>-56.114</v>
      </c>
      <c r="H354" s="1">
        <v>26.7</v>
      </c>
      <c r="I354" s="1">
        <v>36.78</v>
      </c>
      <c r="J354" s="1">
        <v>634.66</v>
      </c>
      <c r="K354" s="1">
        <v>-7.1</v>
      </c>
    </row>
    <row r="355">
      <c r="A355" s="1">
        <v>12318.0</v>
      </c>
      <c r="B355" s="1">
        <v>4.46</v>
      </c>
      <c r="C355" s="1">
        <v>-98.02</v>
      </c>
      <c r="D355" s="1">
        <v>-3000.0</v>
      </c>
      <c r="E355" s="1">
        <v>76.79</v>
      </c>
      <c r="F355" s="1">
        <v>-74.699</v>
      </c>
      <c r="G355" s="1">
        <v>-55.611</v>
      </c>
      <c r="H355" s="1">
        <v>26.7</v>
      </c>
      <c r="I355" s="1">
        <v>36.78</v>
      </c>
      <c r="J355" s="1">
        <v>634.66</v>
      </c>
      <c r="K355" s="1">
        <v>-7.1</v>
      </c>
    </row>
    <row r="356">
      <c r="A356" s="1">
        <v>12339.0</v>
      </c>
      <c r="B356" s="1">
        <v>54.81</v>
      </c>
      <c r="C356" s="1">
        <v>-157.47</v>
      </c>
      <c r="D356" s="1">
        <v>-2909.42</v>
      </c>
      <c r="E356" s="1">
        <v>58.029</v>
      </c>
      <c r="F356" s="1">
        <v>-207.825</v>
      </c>
      <c r="G356" s="1">
        <v>-41.962</v>
      </c>
      <c r="H356" s="1">
        <v>26.7</v>
      </c>
      <c r="I356" s="1">
        <v>36.78</v>
      </c>
      <c r="J356" s="1">
        <v>634.66</v>
      </c>
      <c r="K356" s="1">
        <v>-7.1</v>
      </c>
    </row>
    <row r="357">
      <c r="A357" s="1">
        <v>12359.0</v>
      </c>
      <c r="B357" s="1">
        <v>301.45</v>
      </c>
      <c r="C357" s="1">
        <v>-51.33</v>
      </c>
      <c r="D357" s="1">
        <v>-2209.72</v>
      </c>
      <c r="E357" s="1">
        <v>-4.524</v>
      </c>
      <c r="F357" s="1">
        <v>-250.0</v>
      </c>
      <c r="G357" s="1">
        <v>-31.982</v>
      </c>
      <c r="H357" s="1">
        <v>26.7</v>
      </c>
      <c r="I357" s="1">
        <v>36.78</v>
      </c>
      <c r="J357" s="1">
        <v>634.66</v>
      </c>
      <c r="K357" s="1">
        <v>-7.1</v>
      </c>
    </row>
    <row r="358">
      <c r="A358" s="1">
        <v>12380.0</v>
      </c>
      <c r="B358" s="1">
        <v>470.4</v>
      </c>
      <c r="C358" s="1">
        <v>91.43</v>
      </c>
      <c r="D358" s="1">
        <v>-1200.81</v>
      </c>
      <c r="E358" s="1">
        <v>-44.373</v>
      </c>
      <c r="F358" s="1">
        <v>-250.0</v>
      </c>
      <c r="G358" s="1">
        <v>-44.342</v>
      </c>
      <c r="H358" s="1">
        <v>26.7</v>
      </c>
      <c r="I358" s="1">
        <v>36.78</v>
      </c>
      <c r="J358" s="1">
        <v>634.66</v>
      </c>
      <c r="K358" s="1">
        <v>-7.1</v>
      </c>
    </row>
    <row r="359">
      <c r="A359" s="1">
        <v>12404.0</v>
      </c>
      <c r="B359" s="1">
        <v>-421.94</v>
      </c>
      <c r="C359" s="1">
        <v>193.42</v>
      </c>
      <c r="D359" s="1">
        <v>16.72</v>
      </c>
      <c r="E359" s="1">
        <v>44.136</v>
      </c>
      <c r="F359" s="1">
        <v>-250.0</v>
      </c>
      <c r="G359" s="1">
        <v>-60.753</v>
      </c>
      <c r="H359" s="1">
        <v>26.7</v>
      </c>
      <c r="I359" s="1">
        <v>29.43</v>
      </c>
      <c r="J359" s="1">
        <v>575.63</v>
      </c>
      <c r="K359" s="1">
        <v>92.28</v>
      </c>
    </row>
    <row r="360">
      <c r="A360" s="1">
        <v>12424.0</v>
      </c>
      <c r="B360" s="1">
        <v>-354.98</v>
      </c>
      <c r="C360" s="1">
        <v>534.3</v>
      </c>
      <c r="D360" s="1">
        <v>999.94</v>
      </c>
      <c r="E360" s="1">
        <v>-25.94</v>
      </c>
      <c r="F360" s="1">
        <v>-250.0</v>
      </c>
      <c r="G360" s="1">
        <v>-100.166</v>
      </c>
      <c r="H360" s="1">
        <v>26.7</v>
      </c>
      <c r="I360" s="1">
        <v>29.43</v>
      </c>
      <c r="J360" s="1">
        <v>575.63</v>
      </c>
      <c r="K360" s="1">
        <v>92.28</v>
      </c>
    </row>
    <row r="361">
      <c r="A361" s="1">
        <v>12445.0</v>
      </c>
      <c r="B361" s="1">
        <v>-604.37</v>
      </c>
      <c r="C361" s="1">
        <v>-754.15</v>
      </c>
      <c r="D361" s="1">
        <v>999.94</v>
      </c>
      <c r="E361" s="1">
        <v>-198.105</v>
      </c>
      <c r="F361" s="1">
        <v>-250.0</v>
      </c>
      <c r="G361" s="1">
        <v>-172.844</v>
      </c>
      <c r="H361" s="1">
        <v>26.7</v>
      </c>
      <c r="I361" s="1">
        <v>29.43</v>
      </c>
      <c r="J361" s="1">
        <v>575.63</v>
      </c>
      <c r="K361" s="1">
        <v>92.28</v>
      </c>
    </row>
    <row r="362">
      <c r="A362" s="1">
        <v>12466.0</v>
      </c>
      <c r="B362" s="1">
        <v>-929.81</v>
      </c>
      <c r="C362" s="1">
        <v>-1896.85</v>
      </c>
      <c r="D362" s="1">
        <v>999.94</v>
      </c>
      <c r="E362" s="1">
        <v>40.016</v>
      </c>
      <c r="F362" s="1">
        <v>-250.0</v>
      </c>
      <c r="G362" s="1">
        <v>-114.296</v>
      </c>
      <c r="H362" s="1">
        <v>26.7</v>
      </c>
      <c r="I362" s="1">
        <v>29.43</v>
      </c>
      <c r="J362" s="1">
        <v>575.63</v>
      </c>
      <c r="K362" s="1">
        <v>92.28</v>
      </c>
    </row>
    <row r="363">
      <c r="A363" s="1">
        <v>12487.0</v>
      </c>
      <c r="B363" s="1">
        <v>-1236.45</v>
      </c>
      <c r="C363" s="1">
        <v>-737.61</v>
      </c>
      <c r="D363" s="1">
        <v>999.94</v>
      </c>
      <c r="E363" s="1">
        <v>56.664</v>
      </c>
      <c r="F363" s="1">
        <v>69.016</v>
      </c>
      <c r="G363" s="1">
        <v>-12.497</v>
      </c>
      <c r="H363" s="1">
        <v>26.6</v>
      </c>
      <c r="I363" s="1">
        <v>29.43</v>
      </c>
      <c r="J363" s="1">
        <v>575.63</v>
      </c>
      <c r="K363" s="1">
        <v>92.28</v>
      </c>
    </row>
    <row r="364">
      <c r="A364" s="1">
        <v>12508.0</v>
      </c>
      <c r="B364" s="1">
        <v>-1023.07</v>
      </c>
      <c r="C364" s="1">
        <v>-942.57</v>
      </c>
      <c r="D364" s="1">
        <v>999.94</v>
      </c>
      <c r="E364" s="1">
        <v>-38.338</v>
      </c>
      <c r="F364" s="1">
        <v>249.992</v>
      </c>
      <c r="G364" s="1">
        <v>-28.877</v>
      </c>
      <c r="H364" s="1">
        <v>26.6</v>
      </c>
      <c r="I364" s="1">
        <v>29.43</v>
      </c>
      <c r="J364" s="1">
        <v>575.63</v>
      </c>
      <c r="K364" s="1">
        <v>92.28</v>
      </c>
    </row>
    <row r="365">
      <c r="A365" s="1">
        <v>12531.0</v>
      </c>
      <c r="B365" s="1">
        <v>-798.46</v>
      </c>
      <c r="C365" s="1">
        <v>-945.25</v>
      </c>
      <c r="D365" s="1">
        <v>652.89</v>
      </c>
      <c r="E365" s="1">
        <v>-33.34</v>
      </c>
      <c r="F365" s="1">
        <v>249.992</v>
      </c>
      <c r="G365" s="1">
        <v>35.156</v>
      </c>
      <c r="H365" s="1">
        <v>26.6</v>
      </c>
      <c r="I365" s="1">
        <v>-5.52</v>
      </c>
      <c r="J365" s="1">
        <v>448.32</v>
      </c>
      <c r="K365" s="1">
        <v>182.79</v>
      </c>
    </row>
    <row r="366">
      <c r="A366" s="1">
        <v>12552.0</v>
      </c>
      <c r="B366" s="1">
        <v>-408.2</v>
      </c>
      <c r="C366" s="1">
        <v>-338.81</v>
      </c>
      <c r="D366" s="1">
        <v>-100.16</v>
      </c>
      <c r="E366" s="1">
        <v>-21.98</v>
      </c>
      <c r="F366" s="1">
        <v>249.992</v>
      </c>
      <c r="G366" s="1">
        <v>67.741</v>
      </c>
      <c r="H366" s="1">
        <v>26.6</v>
      </c>
      <c r="I366" s="1">
        <v>-5.52</v>
      </c>
      <c r="J366" s="1">
        <v>448.32</v>
      </c>
      <c r="K366" s="1">
        <v>182.79</v>
      </c>
    </row>
    <row r="367">
      <c r="A367" s="1">
        <v>12573.0</v>
      </c>
      <c r="B367" s="1">
        <v>-8.3</v>
      </c>
      <c r="C367" s="1">
        <v>-132.08</v>
      </c>
      <c r="D367" s="1">
        <v>-325.38</v>
      </c>
      <c r="E367" s="1">
        <v>-33.058</v>
      </c>
      <c r="F367" s="1">
        <v>249.992</v>
      </c>
      <c r="G367" s="1">
        <v>63.164</v>
      </c>
      <c r="H367" s="1">
        <v>26.6</v>
      </c>
      <c r="I367" s="1">
        <v>-5.52</v>
      </c>
      <c r="J367" s="1">
        <v>448.32</v>
      </c>
      <c r="K367" s="1">
        <v>182.79</v>
      </c>
    </row>
    <row r="368">
      <c r="A368" s="1">
        <v>12593.0</v>
      </c>
      <c r="B368" s="1">
        <v>193.66</v>
      </c>
      <c r="C368" s="1">
        <v>-63.78</v>
      </c>
      <c r="D368" s="1">
        <v>-789.55</v>
      </c>
      <c r="E368" s="1">
        <v>-43.922</v>
      </c>
      <c r="F368" s="1">
        <v>249.992</v>
      </c>
      <c r="G368" s="1">
        <v>50.789</v>
      </c>
      <c r="H368" s="1">
        <v>26.6</v>
      </c>
      <c r="I368" s="1">
        <v>-5.52</v>
      </c>
      <c r="J368" s="1">
        <v>448.32</v>
      </c>
      <c r="K368" s="1">
        <v>182.79</v>
      </c>
    </row>
    <row r="369">
      <c r="A369" s="1">
        <v>12614.0</v>
      </c>
      <c r="B369" s="1">
        <v>204.04</v>
      </c>
      <c r="C369" s="1">
        <v>2.56</v>
      </c>
      <c r="D369" s="1">
        <v>-1369.08</v>
      </c>
      <c r="E369" s="1">
        <v>-27.802</v>
      </c>
      <c r="F369" s="1">
        <v>249.992</v>
      </c>
      <c r="G369" s="1">
        <v>40.413</v>
      </c>
      <c r="H369" s="1">
        <v>26.6</v>
      </c>
      <c r="I369" s="1">
        <v>-5.52</v>
      </c>
      <c r="J369" s="1">
        <v>448.32</v>
      </c>
      <c r="K369" s="1">
        <v>182.79</v>
      </c>
    </row>
    <row r="370">
      <c r="A370" s="1">
        <v>12635.0</v>
      </c>
      <c r="B370" s="1">
        <v>91.19</v>
      </c>
      <c r="C370" s="1">
        <v>94.3</v>
      </c>
      <c r="D370" s="1">
        <v>-1876.22</v>
      </c>
      <c r="E370" s="1">
        <v>-8.644</v>
      </c>
      <c r="F370" s="1">
        <v>249.992</v>
      </c>
      <c r="G370" s="1">
        <v>35.065</v>
      </c>
      <c r="H370" s="1">
        <v>26.6</v>
      </c>
      <c r="I370" s="1">
        <v>-5.52</v>
      </c>
      <c r="J370" s="1">
        <v>448.32</v>
      </c>
      <c r="K370" s="1">
        <v>182.79</v>
      </c>
    </row>
    <row r="371">
      <c r="A371" s="1">
        <v>12664.0</v>
      </c>
      <c r="B371" s="1">
        <v>-69.82</v>
      </c>
      <c r="C371" s="1">
        <v>248.23</v>
      </c>
      <c r="D371" s="1">
        <v>-2555.97</v>
      </c>
      <c r="E371" s="1">
        <v>-12.711</v>
      </c>
      <c r="F371" s="1">
        <v>175.278</v>
      </c>
      <c r="G371" s="1">
        <v>10.422</v>
      </c>
      <c r="H371" s="1">
        <v>26.6</v>
      </c>
      <c r="I371" s="1">
        <v>-3.68</v>
      </c>
      <c r="J371" s="1">
        <v>627.28</v>
      </c>
      <c r="K371" s="1">
        <v>10.65</v>
      </c>
    </row>
    <row r="372">
      <c r="A372" s="1">
        <v>12698.0</v>
      </c>
      <c r="B372" s="1">
        <v>-191.96</v>
      </c>
      <c r="C372" s="1">
        <v>-43.7</v>
      </c>
      <c r="D372" s="1">
        <v>-2989.14</v>
      </c>
      <c r="E372" s="1">
        <v>-54.977</v>
      </c>
      <c r="F372" s="1">
        <v>35.141</v>
      </c>
      <c r="G372" s="1">
        <v>-21.362</v>
      </c>
      <c r="H372" s="1">
        <v>26.6</v>
      </c>
      <c r="I372" s="1">
        <v>-3.68</v>
      </c>
      <c r="J372" s="1">
        <v>627.28</v>
      </c>
      <c r="K372" s="1">
        <v>10.65</v>
      </c>
    </row>
    <row r="373">
      <c r="A373" s="1">
        <v>12718.0</v>
      </c>
      <c r="B373" s="1">
        <v>-187.07</v>
      </c>
      <c r="C373" s="1">
        <v>-187.26</v>
      </c>
      <c r="D373" s="1">
        <v>-2993.16</v>
      </c>
      <c r="E373" s="1">
        <v>-38.383</v>
      </c>
      <c r="F373" s="1">
        <v>-66.78</v>
      </c>
      <c r="G373" s="1">
        <v>-14.862</v>
      </c>
      <c r="H373" s="1">
        <v>26.6</v>
      </c>
      <c r="I373" s="1">
        <v>-3.68</v>
      </c>
      <c r="J373" s="1">
        <v>627.28</v>
      </c>
      <c r="K373" s="1">
        <v>10.65</v>
      </c>
    </row>
    <row r="374">
      <c r="A374" s="1">
        <v>12739.0</v>
      </c>
      <c r="B374" s="1">
        <v>-43.15</v>
      </c>
      <c r="C374" s="1">
        <v>-168.76</v>
      </c>
      <c r="D374" s="1">
        <v>-2789.43</v>
      </c>
      <c r="E374" s="1">
        <v>4.959</v>
      </c>
      <c r="F374" s="1">
        <v>-182.854</v>
      </c>
      <c r="G374" s="1">
        <v>-1.579</v>
      </c>
      <c r="H374" s="1">
        <v>26.6</v>
      </c>
      <c r="I374" s="1">
        <v>-3.68</v>
      </c>
      <c r="J374" s="1">
        <v>627.28</v>
      </c>
      <c r="K374" s="1">
        <v>10.65</v>
      </c>
    </row>
    <row r="375">
      <c r="A375" s="1">
        <v>12759.0</v>
      </c>
      <c r="B375" s="1">
        <v>151.12</v>
      </c>
      <c r="C375" s="1">
        <v>-100.52</v>
      </c>
      <c r="D375" s="1">
        <v>-2395.26</v>
      </c>
      <c r="E375" s="1">
        <v>35.408</v>
      </c>
      <c r="F375" s="1">
        <v>-250.0</v>
      </c>
      <c r="G375" s="1">
        <v>6.226</v>
      </c>
      <c r="H375" s="1">
        <v>26.6</v>
      </c>
      <c r="I375" s="1">
        <v>-3.68</v>
      </c>
      <c r="J375" s="1">
        <v>627.28</v>
      </c>
      <c r="K375" s="1">
        <v>10.65</v>
      </c>
    </row>
    <row r="376">
      <c r="A376" s="1">
        <v>12780.0</v>
      </c>
      <c r="B376" s="1">
        <v>331.85</v>
      </c>
      <c r="C376" s="1">
        <v>22.16</v>
      </c>
      <c r="D376" s="1">
        <v>-1945.19</v>
      </c>
      <c r="E376" s="1">
        <v>42.412</v>
      </c>
      <c r="F376" s="1">
        <v>-250.0</v>
      </c>
      <c r="G376" s="1">
        <v>7.622</v>
      </c>
      <c r="H376" s="1">
        <v>26.6</v>
      </c>
      <c r="I376" s="1">
        <v>-7.36</v>
      </c>
      <c r="J376" s="1">
        <v>616.21</v>
      </c>
      <c r="K376" s="1">
        <v>24.85</v>
      </c>
    </row>
    <row r="377">
      <c r="A377" s="1">
        <v>12801.0</v>
      </c>
      <c r="B377" s="1">
        <v>397.64</v>
      </c>
      <c r="C377" s="1">
        <v>175.6</v>
      </c>
      <c r="D377" s="1">
        <v>-1473.75</v>
      </c>
      <c r="E377" s="1">
        <v>38.391</v>
      </c>
      <c r="F377" s="1">
        <v>-250.0</v>
      </c>
      <c r="G377" s="1">
        <v>-1.617</v>
      </c>
      <c r="H377" s="1">
        <v>26.6</v>
      </c>
      <c r="I377" s="1">
        <v>-7.36</v>
      </c>
      <c r="J377" s="1">
        <v>616.21</v>
      </c>
      <c r="K377" s="1">
        <v>24.85</v>
      </c>
    </row>
    <row r="378">
      <c r="A378" s="1">
        <v>12830.0</v>
      </c>
      <c r="B378" s="1">
        <v>254.33</v>
      </c>
      <c r="C378" s="1">
        <v>253.78</v>
      </c>
      <c r="D378" s="1">
        <v>-774.84</v>
      </c>
      <c r="E378" s="1">
        <v>24.559</v>
      </c>
      <c r="F378" s="1">
        <v>-250.0</v>
      </c>
      <c r="G378" s="1">
        <v>-42.29</v>
      </c>
      <c r="H378" s="1">
        <v>26.6</v>
      </c>
      <c r="I378" s="1">
        <v>-7.36</v>
      </c>
      <c r="J378" s="1">
        <v>616.21</v>
      </c>
      <c r="K378" s="1">
        <v>24.85</v>
      </c>
    </row>
    <row r="379">
      <c r="A379" s="1">
        <v>12851.0</v>
      </c>
      <c r="B379" s="1">
        <v>74.52</v>
      </c>
      <c r="C379" s="1">
        <v>178.34</v>
      </c>
      <c r="D379" s="1">
        <v>-24.11</v>
      </c>
      <c r="E379" s="1">
        <v>-13.87</v>
      </c>
      <c r="F379" s="1">
        <v>-250.0</v>
      </c>
      <c r="G379" s="1">
        <v>-55.351</v>
      </c>
      <c r="H379" s="1">
        <v>26.6</v>
      </c>
      <c r="I379" s="1">
        <v>-7.36</v>
      </c>
      <c r="J379" s="1">
        <v>616.21</v>
      </c>
      <c r="K379" s="1">
        <v>24.85</v>
      </c>
    </row>
    <row r="380">
      <c r="A380" s="1">
        <v>12871.0</v>
      </c>
      <c r="B380" s="1">
        <v>-144.84</v>
      </c>
      <c r="C380" s="1">
        <v>318.91</v>
      </c>
      <c r="D380" s="1">
        <v>999.94</v>
      </c>
      <c r="E380" s="1">
        <v>35.126</v>
      </c>
      <c r="F380" s="1">
        <v>-250.0</v>
      </c>
      <c r="G380" s="1">
        <v>-74.905</v>
      </c>
      <c r="H380" s="1">
        <v>26.6</v>
      </c>
      <c r="I380" s="1">
        <v>-7.36</v>
      </c>
      <c r="J380" s="1">
        <v>616.21</v>
      </c>
      <c r="K380" s="1">
        <v>24.85</v>
      </c>
    </row>
    <row r="381">
      <c r="A381" s="1">
        <v>12892.0</v>
      </c>
      <c r="B381" s="1">
        <v>-683.65</v>
      </c>
      <c r="C381" s="1">
        <v>154.11</v>
      </c>
      <c r="D381" s="1">
        <v>999.94</v>
      </c>
      <c r="E381" s="1">
        <v>-6.21</v>
      </c>
      <c r="F381" s="1">
        <v>-250.0</v>
      </c>
      <c r="G381" s="1">
        <v>-70.541</v>
      </c>
      <c r="H381" s="1">
        <v>26.6</v>
      </c>
      <c r="I381" s="1">
        <v>-110.35</v>
      </c>
      <c r="J381" s="1">
        <v>409.58</v>
      </c>
      <c r="K381" s="1">
        <v>117.13</v>
      </c>
    </row>
    <row r="382">
      <c r="A382" s="1">
        <v>12912.0</v>
      </c>
      <c r="B382" s="1">
        <v>-498.41</v>
      </c>
      <c r="C382" s="1">
        <v>-289.25</v>
      </c>
      <c r="D382" s="1">
        <v>999.94</v>
      </c>
      <c r="E382" s="1">
        <v>-53.757</v>
      </c>
      <c r="F382" s="1">
        <v>-250.0</v>
      </c>
      <c r="G382" s="1">
        <v>-72.25</v>
      </c>
      <c r="H382" s="1">
        <v>26.6</v>
      </c>
      <c r="I382" s="1">
        <v>-110.35</v>
      </c>
      <c r="J382" s="1">
        <v>409.58</v>
      </c>
      <c r="K382" s="1">
        <v>117.13</v>
      </c>
    </row>
    <row r="383">
      <c r="A383" s="1">
        <v>12933.0</v>
      </c>
      <c r="B383" s="1">
        <v>-619.81</v>
      </c>
      <c r="C383" s="1">
        <v>-748.41</v>
      </c>
      <c r="D383" s="1">
        <v>999.94</v>
      </c>
      <c r="E383" s="1">
        <v>-34.828</v>
      </c>
      <c r="F383" s="1">
        <v>91.354</v>
      </c>
      <c r="G383" s="1">
        <v>-60.73</v>
      </c>
      <c r="H383" s="1">
        <v>26.6</v>
      </c>
      <c r="I383" s="1">
        <v>-110.35</v>
      </c>
      <c r="J383" s="1">
        <v>409.58</v>
      </c>
      <c r="K383" s="1">
        <v>117.13</v>
      </c>
    </row>
    <row r="384">
      <c r="A384" s="1">
        <v>12953.0</v>
      </c>
      <c r="B384" s="1">
        <v>-638.98</v>
      </c>
      <c r="C384" s="1">
        <v>-635.74</v>
      </c>
      <c r="D384" s="1">
        <v>999.94</v>
      </c>
      <c r="E384" s="1">
        <v>-52.46</v>
      </c>
      <c r="F384" s="1">
        <v>249.992</v>
      </c>
      <c r="G384" s="1">
        <v>-26.283</v>
      </c>
      <c r="H384" s="1">
        <v>26.6</v>
      </c>
      <c r="I384" s="1">
        <v>-110.35</v>
      </c>
      <c r="J384" s="1">
        <v>409.58</v>
      </c>
      <c r="K384" s="1">
        <v>117.13</v>
      </c>
    </row>
    <row r="385">
      <c r="A385" s="1">
        <v>12977.0</v>
      </c>
      <c r="B385" s="1">
        <v>-593.14</v>
      </c>
      <c r="C385" s="1">
        <v>-293.58</v>
      </c>
      <c r="D385" s="1">
        <v>-215.27</v>
      </c>
      <c r="E385" s="1">
        <v>-9.041</v>
      </c>
      <c r="F385" s="1">
        <v>249.992</v>
      </c>
      <c r="G385" s="1">
        <v>40.565</v>
      </c>
      <c r="H385" s="1">
        <v>26.6</v>
      </c>
      <c r="I385" s="1">
        <v>-110.35</v>
      </c>
      <c r="J385" s="1">
        <v>409.58</v>
      </c>
      <c r="K385" s="1">
        <v>117.13</v>
      </c>
    </row>
    <row r="386">
      <c r="A386" s="1">
        <v>12998.0</v>
      </c>
      <c r="B386" s="1">
        <v>-237.0</v>
      </c>
      <c r="C386" s="1">
        <v>303.16</v>
      </c>
      <c r="D386" s="1">
        <v>-180.18</v>
      </c>
      <c r="E386" s="1">
        <v>9.239</v>
      </c>
      <c r="F386" s="1">
        <v>233.803</v>
      </c>
      <c r="G386" s="1">
        <v>49.644</v>
      </c>
      <c r="H386" s="1">
        <v>26.6</v>
      </c>
      <c r="I386" s="1">
        <v>-110.35</v>
      </c>
      <c r="J386" s="1">
        <v>409.58</v>
      </c>
      <c r="K386" s="1">
        <v>117.13</v>
      </c>
    </row>
    <row r="387">
      <c r="A387" s="1">
        <v>13019.0</v>
      </c>
      <c r="B387" s="1">
        <v>139.47</v>
      </c>
      <c r="C387" s="1">
        <v>439.88</v>
      </c>
      <c r="D387" s="1">
        <v>-66.59</v>
      </c>
      <c r="E387" s="1">
        <v>-47.943</v>
      </c>
      <c r="F387" s="1">
        <v>237.442</v>
      </c>
      <c r="G387" s="1">
        <v>19.226</v>
      </c>
      <c r="H387" s="1">
        <v>26.6</v>
      </c>
      <c r="I387" s="1">
        <v>-69.89</v>
      </c>
      <c r="J387" s="1">
        <v>520.28</v>
      </c>
      <c r="K387" s="1">
        <v>120.68</v>
      </c>
    </row>
    <row r="388">
      <c r="A388" s="1">
        <v>13040.0</v>
      </c>
      <c r="B388" s="1">
        <v>323.43</v>
      </c>
      <c r="C388" s="1">
        <v>197.81</v>
      </c>
      <c r="D388" s="1">
        <v>-455.63</v>
      </c>
      <c r="E388" s="1">
        <v>-95.52</v>
      </c>
      <c r="F388" s="1">
        <v>249.992</v>
      </c>
      <c r="G388" s="1">
        <v>-11.314</v>
      </c>
      <c r="H388" s="1">
        <v>26.6</v>
      </c>
      <c r="I388" s="1">
        <v>-69.89</v>
      </c>
      <c r="J388" s="1">
        <v>520.28</v>
      </c>
      <c r="K388" s="1">
        <v>120.68</v>
      </c>
    </row>
    <row r="389">
      <c r="A389" s="1">
        <v>13061.0</v>
      </c>
      <c r="B389" s="1">
        <v>309.57</v>
      </c>
      <c r="C389" s="1">
        <v>27.22</v>
      </c>
      <c r="D389" s="1">
        <v>-1135.8</v>
      </c>
      <c r="E389" s="1">
        <v>-90.805</v>
      </c>
      <c r="F389" s="1">
        <v>249.992</v>
      </c>
      <c r="G389" s="1">
        <v>-15.121</v>
      </c>
      <c r="H389" s="1">
        <v>26.6</v>
      </c>
      <c r="I389" s="1">
        <v>-69.89</v>
      </c>
      <c r="J389" s="1">
        <v>520.28</v>
      </c>
      <c r="K389" s="1">
        <v>120.68</v>
      </c>
    </row>
    <row r="390">
      <c r="A390" s="1">
        <v>13082.0</v>
      </c>
      <c r="B390" s="1">
        <v>134.52</v>
      </c>
      <c r="C390" s="1">
        <v>44.49</v>
      </c>
      <c r="D390" s="1">
        <v>-1861.02</v>
      </c>
      <c r="E390" s="1">
        <v>-52.91</v>
      </c>
      <c r="F390" s="1">
        <v>249.992</v>
      </c>
      <c r="G390" s="1">
        <v>-9.628</v>
      </c>
      <c r="H390" s="1">
        <v>26.6</v>
      </c>
      <c r="I390" s="1">
        <v>-69.89</v>
      </c>
      <c r="J390" s="1">
        <v>520.28</v>
      </c>
      <c r="K390" s="1">
        <v>120.68</v>
      </c>
    </row>
    <row r="391">
      <c r="A391" s="1">
        <v>13105.0</v>
      </c>
      <c r="B391" s="1">
        <v>60.3</v>
      </c>
      <c r="C391" s="1">
        <v>134.95</v>
      </c>
      <c r="D391" s="1">
        <v>-2311.4</v>
      </c>
      <c r="E391" s="1">
        <v>-53.726</v>
      </c>
      <c r="F391" s="1">
        <v>195.32</v>
      </c>
      <c r="G391" s="1">
        <v>-13.992</v>
      </c>
      <c r="H391" s="1">
        <v>26.6</v>
      </c>
      <c r="I391" s="1">
        <v>-69.89</v>
      </c>
      <c r="J391" s="1">
        <v>520.28</v>
      </c>
      <c r="K391" s="1">
        <v>120.68</v>
      </c>
    </row>
    <row r="392">
      <c r="A392" s="1">
        <v>13126.0</v>
      </c>
      <c r="B392" s="1">
        <v>77.58</v>
      </c>
      <c r="C392" s="1">
        <v>81.97</v>
      </c>
      <c r="D392" s="1">
        <v>-2857.24</v>
      </c>
      <c r="E392" s="1">
        <v>-112.77</v>
      </c>
      <c r="F392" s="1">
        <v>101.974</v>
      </c>
      <c r="G392" s="1">
        <v>-40.802</v>
      </c>
      <c r="H392" s="1">
        <v>26.6</v>
      </c>
      <c r="I392" s="1">
        <v>-69.89</v>
      </c>
      <c r="J392" s="1">
        <v>520.28</v>
      </c>
      <c r="K392" s="1">
        <v>120.68</v>
      </c>
    </row>
    <row r="393">
      <c r="A393" s="1">
        <v>13148.0</v>
      </c>
      <c r="B393" s="1">
        <v>12.08</v>
      </c>
      <c r="C393" s="1">
        <v>-32.04</v>
      </c>
      <c r="D393" s="1">
        <v>-3000.0</v>
      </c>
      <c r="E393" s="1">
        <v>-107.658</v>
      </c>
      <c r="F393" s="1">
        <v>26.329</v>
      </c>
      <c r="G393" s="1">
        <v>-41.29</v>
      </c>
      <c r="H393" s="1">
        <v>26.6</v>
      </c>
      <c r="I393" s="1">
        <v>-9.2</v>
      </c>
      <c r="J393" s="1">
        <v>625.44</v>
      </c>
      <c r="K393" s="1">
        <v>-12.42</v>
      </c>
    </row>
    <row r="394">
      <c r="A394" s="1">
        <v>13168.0</v>
      </c>
      <c r="B394" s="1">
        <v>-11.72</v>
      </c>
      <c r="C394" s="1">
        <v>-20.81</v>
      </c>
      <c r="D394" s="1">
        <v>-3000.0</v>
      </c>
      <c r="E394" s="1">
        <v>-50.629</v>
      </c>
      <c r="F394" s="1">
        <v>-101.074</v>
      </c>
      <c r="G394" s="1">
        <v>-25.024</v>
      </c>
      <c r="H394" s="1">
        <v>26.6</v>
      </c>
      <c r="I394" s="1">
        <v>-9.2</v>
      </c>
      <c r="J394" s="1">
        <v>625.44</v>
      </c>
      <c r="K394" s="1">
        <v>-12.42</v>
      </c>
    </row>
    <row r="395">
      <c r="A395" s="1">
        <v>13189.0</v>
      </c>
      <c r="B395" s="1">
        <v>192.69</v>
      </c>
      <c r="C395" s="1">
        <v>-84.41</v>
      </c>
      <c r="D395" s="1">
        <v>-3000.0</v>
      </c>
      <c r="E395" s="1">
        <v>-33.699</v>
      </c>
      <c r="F395" s="1">
        <v>-250.0</v>
      </c>
      <c r="G395" s="1">
        <v>-18.204</v>
      </c>
      <c r="H395" s="1">
        <v>26.6</v>
      </c>
      <c r="I395" s="1">
        <v>-9.2</v>
      </c>
      <c r="J395" s="1">
        <v>625.44</v>
      </c>
      <c r="K395" s="1">
        <v>-12.42</v>
      </c>
    </row>
    <row r="396">
      <c r="A396" s="1">
        <v>13210.0</v>
      </c>
      <c r="B396" s="1">
        <v>487.98</v>
      </c>
      <c r="C396" s="1">
        <v>-147.71</v>
      </c>
      <c r="D396" s="1">
        <v>-2292.54</v>
      </c>
      <c r="E396" s="1">
        <v>-66.963</v>
      </c>
      <c r="F396" s="1">
        <v>-250.0</v>
      </c>
      <c r="G396" s="1">
        <v>-14.923</v>
      </c>
      <c r="H396" s="1">
        <v>26.6</v>
      </c>
      <c r="I396" s="1">
        <v>-9.2</v>
      </c>
      <c r="J396" s="1">
        <v>625.44</v>
      </c>
      <c r="K396" s="1">
        <v>-12.42</v>
      </c>
    </row>
    <row r="397">
      <c r="A397" s="1">
        <v>13231.0</v>
      </c>
      <c r="B397" s="1">
        <v>624.27</v>
      </c>
      <c r="C397" s="1">
        <v>-205.99</v>
      </c>
      <c r="D397" s="1">
        <v>-1382.69</v>
      </c>
      <c r="E397" s="1">
        <v>-65.811</v>
      </c>
      <c r="F397" s="1">
        <v>-250.0</v>
      </c>
      <c r="G397" s="1">
        <v>-22.308</v>
      </c>
      <c r="H397" s="1">
        <v>26.6</v>
      </c>
      <c r="I397" s="1">
        <v>-9.2</v>
      </c>
      <c r="J397" s="1">
        <v>625.44</v>
      </c>
      <c r="K397" s="1">
        <v>-12.42</v>
      </c>
    </row>
    <row r="398">
      <c r="A398" s="1">
        <v>13268.0</v>
      </c>
      <c r="B398" s="1">
        <v>294.62</v>
      </c>
      <c r="C398" s="1">
        <v>50.17</v>
      </c>
      <c r="D398" s="1">
        <v>-19.84</v>
      </c>
      <c r="E398" s="1">
        <v>44.777</v>
      </c>
      <c r="F398" s="1">
        <v>-250.0</v>
      </c>
      <c r="G398" s="1">
        <v>-9.293</v>
      </c>
      <c r="H398" s="1">
        <v>26.6</v>
      </c>
      <c r="I398" s="1">
        <v>-9.2</v>
      </c>
      <c r="J398" s="1">
        <v>625.44</v>
      </c>
      <c r="K398" s="1">
        <v>-12.42</v>
      </c>
    </row>
    <row r="399">
      <c r="A399" s="1">
        <v>13289.0</v>
      </c>
      <c r="B399" s="1">
        <v>648.86</v>
      </c>
      <c r="C399" s="1">
        <v>-52.0</v>
      </c>
      <c r="D399" s="1">
        <v>999.94</v>
      </c>
      <c r="E399" s="1">
        <v>3.609</v>
      </c>
      <c r="F399" s="1">
        <v>-250.0</v>
      </c>
      <c r="G399" s="1">
        <v>-9.27</v>
      </c>
      <c r="H399" s="1">
        <v>26.6</v>
      </c>
      <c r="I399" s="1">
        <v>-88.28</v>
      </c>
      <c r="J399" s="1">
        <v>428.03</v>
      </c>
      <c r="K399" s="1">
        <v>159.72</v>
      </c>
    </row>
    <row r="400">
      <c r="A400" s="1">
        <v>13310.0</v>
      </c>
      <c r="B400" s="1">
        <v>883.79</v>
      </c>
      <c r="C400" s="1">
        <v>-117.37</v>
      </c>
      <c r="D400" s="1">
        <v>999.94</v>
      </c>
      <c r="E400" s="1">
        <v>133.461</v>
      </c>
      <c r="F400" s="1">
        <v>-250.0</v>
      </c>
      <c r="G400" s="1">
        <v>14.771</v>
      </c>
      <c r="H400" s="1">
        <v>26.6</v>
      </c>
      <c r="I400" s="1">
        <v>-88.28</v>
      </c>
      <c r="J400" s="1">
        <v>428.03</v>
      </c>
      <c r="K400" s="1">
        <v>159.72</v>
      </c>
    </row>
    <row r="401">
      <c r="A401" s="1">
        <v>13331.0</v>
      </c>
      <c r="B401" s="1">
        <v>-182.98</v>
      </c>
      <c r="C401" s="1">
        <v>921.69</v>
      </c>
      <c r="D401" s="1">
        <v>999.94</v>
      </c>
      <c r="E401" s="1">
        <v>196.251</v>
      </c>
      <c r="F401" s="1">
        <v>-250.0</v>
      </c>
      <c r="G401" s="1">
        <v>33.432</v>
      </c>
      <c r="H401" s="1">
        <v>26.6</v>
      </c>
      <c r="I401" s="1">
        <v>-88.28</v>
      </c>
      <c r="J401" s="1">
        <v>428.03</v>
      </c>
      <c r="K401" s="1">
        <v>159.72</v>
      </c>
    </row>
    <row r="402">
      <c r="A402" s="1">
        <v>13352.0</v>
      </c>
      <c r="B402" s="1">
        <v>-633.48</v>
      </c>
      <c r="C402" s="1">
        <v>931.95</v>
      </c>
      <c r="D402" s="1">
        <v>999.94</v>
      </c>
      <c r="E402" s="1">
        <v>-86.845</v>
      </c>
      <c r="F402" s="1">
        <v>131.264</v>
      </c>
      <c r="G402" s="1">
        <v>-93.376</v>
      </c>
      <c r="H402" s="1">
        <v>26.6</v>
      </c>
      <c r="I402" s="1">
        <v>-88.28</v>
      </c>
      <c r="J402" s="1">
        <v>428.03</v>
      </c>
      <c r="K402" s="1">
        <v>159.72</v>
      </c>
    </row>
    <row r="403">
      <c r="A403" s="1">
        <v>13373.0</v>
      </c>
      <c r="B403" s="1">
        <v>-549.38</v>
      </c>
      <c r="C403" s="1">
        <v>-509.83</v>
      </c>
      <c r="D403" s="1">
        <v>999.94</v>
      </c>
      <c r="E403" s="1">
        <v>-101.295</v>
      </c>
      <c r="F403" s="1">
        <v>249.992</v>
      </c>
      <c r="G403" s="1">
        <v>-99.861</v>
      </c>
      <c r="H403" s="1">
        <v>26.6</v>
      </c>
      <c r="I403" s="1">
        <v>-88.28</v>
      </c>
      <c r="J403" s="1">
        <v>428.03</v>
      </c>
      <c r="K403" s="1">
        <v>159.72</v>
      </c>
    </row>
    <row r="404">
      <c r="A404" s="1">
        <v>13396.0</v>
      </c>
      <c r="B404" s="1">
        <v>-398.19</v>
      </c>
      <c r="C404" s="1">
        <v>-341.25</v>
      </c>
      <c r="D404" s="1">
        <v>999.94</v>
      </c>
      <c r="E404" s="1">
        <v>-3.815</v>
      </c>
      <c r="F404" s="1">
        <v>220.634</v>
      </c>
      <c r="G404" s="1">
        <v>8.514</v>
      </c>
      <c r="H404" s="1">
        <v>26.6</v>
      </c>
      <c r="I404" s="1">
        <v>-88.28</v>
      </c>
      <c r="J404" s="1">
        <v>428.03</v>
      </c>
      <c r="K404" s="1">
        <v>159.72</v>
      </c>
    </row>
    <row r="405">
      <c r="A405" s="1">
        <v>13418.0</v>
      </c>
      <c r="B405" s="1">
        <v>229.49</v>
      </c>
      <c r="C405" s="1">
        <v>365.97</v>
      </c>
      <c r="D405" s="1">
        <v>999.94</v>
      </c>
      <c r="E405" s="1">
        <v>21.179</v>
      </c>
      <c r="F405" s="1">
        <v>215.981</v>
      </c>
      <c r="G405" s="1">
        <v>-4.051</v>
      </c>
      <c r="H405" s="1">
        <v>26.6</v>
      </c>
      <c r="I405" s="1">
        <v>-158.16</v>
      </c>
      <c r="J405" s="1">
        <v>361.61</v>
      </c>
      <c r="K405" s="1">
        <v>124.23</v>
      </c>
    </row>
    <row r="406">
      <c r="A406" s="1">
        <v>13438.0</v>
      </c>
      <c r="B406" s="1">
        <v>650.88</v>
      </c>
      <c r="C406" s="1">
        <v>344.67</v>
      </c>
      <c r="D406" s="1">
        <v>999.94</v>
      </c>
      <c r="E406" s="1">
        <v>-52.849</v>
      </c>
      <c r="F406" s="1">
        <v>249.992</v>
      </c>
      <c r="G406" s="1">
        <v>-47.752</v>
      </c>
      <c r="H406" s="1">
        <v>26.6</v>
      </c>
      <c r="I406" s="1">
        <v>-158.16</v>
      </c>
      <c r="J406" s="1">
        <v>361.61</v>
      </c>
      <c r="K406" s="1">
        <v>124.23</v>
      </c>
    </row>
    <row r="407">
      <c r="A407" s="1">
        <v>13459.0</v>
      </c>
      <c r="B407" s="1">
        <v>850.46</v>
      </c>
      <c r="C407" s="1">
        <v>51.7</v>
      </c>
      <c r="D407" s="1">
        <v>6.47</v>
      </c>
      <c r="E407" s="1">
        <v>-110.184</v>
      </c>
      <c r="F407" s="1">
        <v>249.992</v>
      </c>
      <c r="G407" s="1">
        <v>-79.43</v>
      </c>
      <c r="H407" s="1">
        <v>26.6</v>
      </c>
      <c r="I407" s="1">
        <v>-158.16</v>
      </c>
      <c r="J407" s="1">
        <v>361.61</v>
      </c>
      <c r="K407" s="1">
        <v>124.23</v>
      </c>
    </row>
    <row r="408">
      <c r="A408" s="1">
        <v>13480.0</v>
      </c>
      <c r="B408" s="1">
        <v>753.6</v>
      </c>
      <c r="C408" s="1">
        <v>-275.51</v>
      </c>
      <c r="D408" s="1">
        <v>-1158.02</v>
      </c>
      <c r="E408" s="1">
        <v>-107.834</v>
      </c>
      <c r="F408" s="1">
        <v>249.992</v>
      </c>
      <c r="G408" s="1">
        <v>-70.854</v>
      </c>
      <c r="H408" s="1">
        <v>26.6</v>
      </c>
      <c r="I408" s="1">
        <v>-158.16</v>
      </c>
      <c r="J408" s="1">
        <v>361.61</v>
      </c>
      <c r="K408" s="1">
        <v>124.23</v>
      </c>
    </row>
    <row r="409">
      <c r="A409" s="1">
        <v>13502.0</v>
      </c>
      <c r="B409" s="1">
        <v>530.58</v>
      </c>
      <c r="C409" s="1">
        <v>-200.56</v>
      </c>
      <c r="D409" s="1">
        <v>-1954.22</v>
      </c>
      <c r="E409" s="1">
        <v>-83.107</v>
      </c>
      <c r="F409" s="1">
        <v>249.992</v>
      </c>
      <c r="G409" s="1">
        <v>-37.476</v>
      </c>
      <c r="H409" s="1">
        <v>26.6</v>
      </c>
      <c r="I409" s="1">
        <v>-158.16</v>
      </c>
      <c r="J409" s="1">
        <v>361.61</v>
      </c>
      <c r="K409" s="1">
        <v>124.23</v>
      </c>
    </row>
    <row r="410">
      <c r="A410" s="1">
        <v>13522.0</v>
      </c>
      <c r="B410" s="1">
        <v>372.07</v>
      </c>
      <c r="C410" s="1">
        <v>130.74</v>
      </c>
      <c r="D410" s="1">
        <v>-2682.19</v>
      </c>
      <c r="E410" s="1">
        <v>-95.818</v>
      </c>
      <c r="F410" s="1">
        <v>249.992</v>
      </c>
      <c r="G410" s="1">
        <v>-30.22</v>
      </c>
      <c r="H410" s="1">
        <v>26.6</v>
      </c>
      <c r="I410" s="1">
        <v>-158.16</v>
      </c>
      <c r="J410" s="1">
        <v>361.61</v>
      </c>
      <c r="K410" s="1">
        <v>124.23</v>
      </c>
    </row>
    <row r="411">
      <c r="A411" s="1">
        <v>13546.0</v>
      </c>
      <c r="B411" s="1">
        <v>262.82</v>
      </c>
      <c r="C411" s="1">
        <v>120.91</v>
      </c>
      <c r="D411" s="1">
        <v>-3000.0</v>
      </c>
      <c r="E411" s="1">
        <v>-138.71</v>
      </c>
      <c r="F411" s="1">
        <v>244.186</v>
      </c>
      <c r="G411" s="1">
        <v>-54.794</v>
      </c>
      <c r="H411" s="1">
        <v>26.6</v>
      </c>
      <c r="I411" s="1">
        <v>-14.71</v>
      </c>
      <c r="J411" s="1">
        <v>605.14</v>
      </c>
      <c r="K411" s="1">
        <v>31.94</v>
      </c>
    </row>
    <row r="412">
      <c r="A412" s="1">
        <v>13567.0</v>
      </c>
      <c r="B412" s="1">
        <v>52.67</v>
      </c>
      <c r="C412" s="1">
        <v>-100.71</v>
      </c>
      <c r="D412" s="1">
        <v>-3000.0</v>
      </c>
      <c r="E412" s="1">
        <v>-117.287</v>
      </c>
      <c r="F412" s="1">
        <v>107.689</v>
      </c>
      <c r="G412" s="1">
        <v>-46.539</v>
      </c>
      <c r="H412" s="1">
        <v>26.6</v>
      </c>
      <c r="I412" s="1">
        <v>-14.71</v>
      </c>
      <c r="J412" s="1">
        <v>605.14</v>
      </c>
      <c r="K412" s="1">
        <v>31.94</v>
      </c>
    </row>
    <row r="413">
      <c r="A413" s="1">
        <v>13588.0</v>
      </c>
      <c r="B413" s="1">
        <v>-12.63</v>
      </c>
      <c r="C413" s="1">
        <v>-48.83</v>
      </c>
      <c r="D413" s="1">
        <v>-3000.0</v>
      </c>
      <c r="E413" s="1">
        <v>-36.064</v>
      </c>
      <c r="F413" s="1">
        <v>-96.344</v>
      </c>
      <c r="G413" s="1">
        <v>-8.583</v>
      </c>
      <c r="H413" s="1">
        <v>26.6</v>
      </c>
      <c r="I413" s="1">
        <v>-14.71</v>
      </c>
      <c r="J413" s="1">
        <v>605.14</v>
      </c>
      <c r="K413" s="1">
        <v>31.94</v>
      </c>
    </row>
    <row r="414">
      <c r="A414" s="1">
        <v>13609.0</v>
      </c>
      <c r="B414" s="1">
        <v>190.12</v>
      </c>
      <c r="C414" s="1">
        <v>-22.64</v>
      </c>
      <c r="D414" s="1">
        <v>-3000.0</v>
      </c>
      <c r="E414" s="1">
        <v>-16.64</v>
      </c>
      <c r="F414" s="1">
        <v>-250.0</v>
      </c>
      <c r="G414" s="1">
        <v>7.736</v>
      </c>
      <c r="H414" s="1">
        <v>26.6</v>
      </c>
      <c r="I414" s="1">
        <v>-14.71</v>
      </c>
      <c r="J414" s="1">
        <v>605.14</v>
      </c>
      <c r="K414" s="1">
        <v>31.94</v>
      </c>
    </row>
    <row r="415">
      <c r="A415" s="1">
        <v>13630.0</v>
      </c>
      <c r="B415" s="1">
        <v>486.45</v>
      </c>
      <c r="C415" s="1">
        <v>-131.47</v>
      </c>
      <c r="D415" s="1">
        <v>-2105.53</v>
      </c>
      <c r="E415" s="1">
        <v>-62.149</v>
      </c>
      <c r="F415" s="1">
        <v>-250.0</v>
      </c>
      <c r="G415" s="1">
        <v>2.411</v>
      </c>
      <c r="H415" s="1">
        <v>26.6</v>
      </c>
      <c r="I415" s="1">
        <v>-14.71</v>
      </c>
      <c r="J415" s="1">
        <v>605.14</v>
      </c>
      <c r="K415" s="1">
        <v>31.94</v>
      </c>
    </row>
    <row r="416">
      <c r="A416" s="1">
        <v>13651.0</v>
      </c>
      <c r="B416" s="1">
        <v>612.92</v>
      </c>
      <c r="C416" s="1">
        <v>-169.86</v>
      </c>
      <c r="D416" s="1">
        <v>-1203.67</v>
      </c>
      <c r="E416" s="1">
        <v>-67.474</v>
      </c>
      <c r="F416" s="1">
        <v>-250.0</v>
      </c>
      <c r="G416" s="1">
        <v>-6.363</v>
      </c>
      <c r="H416" s="1">
        <v>26.6</v>
      </c>
      <c r="I416" s="1">
        <v>-14.71</v>
      </c>
      <c r="J416" s="1">
        <v>605.14</v>
      </c>
      <c r="K416" s="1">
        <v>31.94</v>
      </c>
    </row>
    <row r="417">
      <c r="A417" s="1">
        <v>13675.0</v>
      </c>
      <c r="B417" s="1">
        <v>399.84</v>
      </c>
      <c r="C417" s="1">
        <v>-81.73</v>
      </c>
      <c r="D417" s="1">
        <v>-756.41</v>
      </c>
      <c r="E417" s="1">
        <v>0.595</v>
      </c>
      <c r="F417" s="1">
        <v>-250.0</v>
      </c>
      <c r="G417" s="1">
        <v>-10.544</v>
      </c>
      <c r="H417" s="1">
        <v>26.6</v>
      </c>
      <c r="I417" s="1">
        <v>-16.55</v>
      </c>
      <c r="J417" s="1">
        <v>522.12</v>
      </c>
      <c r="K417" s="1">
        <v>129.55</v>
      </c>
    </row>
    <row r="418">
      <c r="A418" s="1">
        <v>13695.0</v>
      </c>
      <c r="B418" s="1">
        <v>330.32</v>
      </c>
      <c r="C418" s="1">
        <v>-94.24</v>
      </c>
      <c r="D418" s="1">
        <v>-286.68</v>
      </c>
      <c r="E418" s="1">
        <v>-35.194</v>
      </c>
      <c r="F418" s="1">
        <v>-250.0</v>
      </c>
      <c r="G418" s="1">
        <v>-12.497</v>
      </c>
      <c r="H418" s="1">
        <v>26.6</v>
      </c>
      <c r="I418" s="1">
        <v>-16.55</v>
      </c>
      <c r="J418" s="1">
        <v>522.12</v>
      </c>
      <c r="K418" s="1">
        <v>129.55</v>
      </c>
    </row>
    <row r="419">
      <c r="A419" s="1">
        <v>13716.0</v>
      </c>
      <c r="B419" s="1">
        <v>702.09</v>
      </c>
      <c r="C419" s="1">
        <v>-396.12</v>
      </c>
      <c r="D419" s="1">
        <v>999.94</v>
      </c>
      <c r="E419" s="1">
        <v>-69.023</v>
      </c>
      <c r="F419" s="1">
        <v>-250.0</v>
      </c>
      <c r="G419" s="1">
        <v>16.396</v>
      </c>
      <c r="H419" s="1">
        <v>26.6</v>
      </c>
      <c r="I419" s="1">
        <v>-16.55</v>
      </c>
      <c r="J419" s="1">
        <v>522.12</v>
      </c>
      <c r="K419" s="1">
        <v>129.55</v>
      </c>
    </row>
    <row r="420">
      <c r="A420" s="1">
        <v>13737.0</v>
      </c>
      <c r="B420" s="1">
        <v>889.04</v>
      </c>
      <c r="C420" s="1">
        <v>42.85</v>
      </c>
      <c r="D420" s="1">
        <v>999.94</v>
      </c>
      <c r="E420" s="1">
        <v>185.829</v>
      </c>
      <c r="F420" s="1">
        <v>-250.0</v>
      </c>
      <c r="G420" s="1">
        <v>41.855</v>
      </c>
      <c r="H420" s="1">
        <v>26.6</v>
      </c>
      <c r="I420" s="1">
        <v>-16.55</v>
      </c>
      <c r="J420" s="1">
        <v>522.12</v>
      </c>
      <c r="K420" s="1">
        <v>129.55</v>
      </c>
    </row>
    <row r="421">
      <c r="A421" s="1">
        <v>13758.0</v>
      </c>
      <c r="B421" s="1">
        <v>122.99</v>
      </c>
      <c r="C421" s="1">
        <v>949.52</v>
      </c>
      <c r="D421" s="1">
        <v>999.94</v>
      </c>
      <c r="E421" s="1">
        <v>12.268</v>
      </c>
      <c r="F421" s="1">
        <v>-68.428</v>
      </c>
      <c r="G421" s="1">
        <v>-0.076</v>
      </c>
      <c r="H421" s="1">
        <v>26.6</v>
      </c>
      <c r="I421" s="1">
        <v>-16.55</v>
      </c>
      <c r="J421" s="1">
        <v>522.12</v>
      </c>
      <c r="K421" s="1">
        <v>129.55</v>
      </c>
    </row>
    <row r="422">
      <c r="A422" s="1">
        <v>13779.0</v>
      </c>
      <c r="B422" s="1">
        <v>-635.31</v>
      </c>
      <c r="C422" s="1">
        <v>121.28</v>
      </c>
      <c r="D422" s="1">
        <v>999.94</v>
      </c>
      <c r="E422" s="1">
        <v>-159.317</v>
      </c>
      <c r="F422" s="1">
        <v>234.146</v>
      </c>
      <c r="G422" s="1">
        <v>-88.783</v>
      </c>
      <c r="H422" s="1">
        <v>26.6</v>
      </c>
      <c r="I422" s="1">
        <v>-16.55</v>
      </c>
      <c r="J422" s="1">
        <v>522.12</v>
      </c>
      <c r="K422" s="1">
        <v>129.55</v>
      </c>
    </row>
    <row r="423">
      <c r="A423" s="1">
        <v>13800.0</v>
      </c>
      <c r="B423" s="1">
        <v>-817.87</v>
      </c>
      <c r="C423" s="1">
        <v>-620.0</v>
      </c>
      <c r="D423" s="1">
        <v>999.94</v>
      </c>
      <c r="E423" s="1">
        <v>-100.914</v>
      </c>
      <c r="F423" s="1">
        <v>249.992</v>
      </c>
      <c r="G423" s="1">
        <v>-69.084</v>
      </c>
      <c r="H423" s="1">
        <v>26.6</v>
      </c>
      <c r="I423" s="1">
        <v>-180.23</v>
      </c>
      <c r="J423" s="1">
        <v>321.02</v>
      </c>
      <c r="K423" s="1">
        <v>113.58</v>
      </c>
    </row>
    <row r="424">
      <c r="A424" s="1">
        <v>13824.0</v>
      </c>
      <c r="B424" s="1">
        <v>-462.22</v>
      </c>
      <c r="C424" s="1">
        <v>-467.04</v>
      </c>
      <c r="D424" s="1">
        <v>545.41</v>
      </c>
      <c r="E424" s="1">
        <v>3.281</v>
      </c>
      <c r="F424" s="1">
        <v>249.992</v>
      </c>
      <c r="G424" s="1">
        <v>24.2</v>
      </c>
      <c r="H424" s="1">
        <v>26.6</v>
      </c>
      <c r="I424" s="1">
        <v>-180.23</v>
      </c>
      <c r="J424" s="1">
        <v>321.02</v>
      </c>
      <c r="K424" s="1">
        <v>113.58</v>
      </c>
    </row>
    <row r="425">
      <c r="A425" s="1">
        <v>13845.0</v>
      </c>
      <c r="B425" s="1">
        <v>-47.18</v>
      </c>
      <c r="C425" s="1">
        <v>-9.03</v>
      </c>
      <c r="D425" s="1">
        <v>463.01</v>
      </c>
      <c r="E425" s="1">
        <v>36.613</v>
      </c>
      <c r="F425" s="1">
        <v>247.589</v>
      </c>
      <c r="G425" s="1">
        <v>42.915</v>
      </c>
      <c r="H425" s="1">
        <v>26.6</v>
      </c>
      <c r="I425" s="1">
        <v>-180.23</v>
      </c>
      <c r="J425" s="1">
        <v>321.02</v>
      </c>
      <c r="K425" s="1">
        <v>113.58</v>
      </c>
    </row>
    <row r="426">
      <c r="A426" s="1">
        <v>13865.0</v>
      </c>
      <c r="B426" s="1">
        <v>257.14</v>
      </c>
      <c r="C426" s="1">
        <v>204.04</v>
      </c>
      <c r="D426" s="1">
        <v>161.68</v>
      </c>
      <c r="E426" s="1">
        <v>5.432</v>
      </c>
      <c r="F426" s="1">
        <v>249.992</v>
      </c>
      <c r="G426" s="1">
        <v>13.145</v>
      </c>
      <c r="H426" s="1">
        <v>26.6</v>
      </c>
      <c r="I426" s="1">
        <v>-180.23</v>
      </c>
      <c r="J426" s="1">
        <v>321.02</v>
      </c>
      <c r="K426" s="1">
        <v>113.58</v>
      </c>
    </row>
    <row r="427">
      <c r="A427" s="1">
        <v>13886.0</v>
      </c>
      <c r="B427" s="1">
        <v>479.8</v>
      </c>
      <c r="C427" s="1">
        <v>142.46</v>
      </c>
      <c r="D427" s="1">
        <v>-518.68</v>
      </c>
      <c r="E427" s="1">
        <v>-58.907</v>
      </c>
      <c r="F427" s="1">
        <v>249.992</v>
      </c>
      <c r="G427" s="1">
        <v>-30.052</v>
      </c>
      <c r="H427" s="1">
        <v>26.6</v>
      </c>
      <c r="I427" s="1">
        <v>-180.23</v>
      </c>
      <c r="J427" s="1">
        <v>321.02</v>
      </c>
      <c r="K427" s="1">
        <v>113.58</v>
      </c>
    </row>
    <row r="428">
      <c r="A428" s="1">
        <v>13907.0</v>
      </c>
      <c r="B428" s="1">
        <v>387.02</v>
      </c>
      <c r="C428" s="1">
        <v>-12.08</v>
      </c>
      <c r="D428" s="1">
        <v>-1464.6</v>
      </c>
      <c r="E428" s="1">
        <v>-76.035</v>
      </c>
      <c r="F428" s="1">
        <v>249.992</v>
      </c>
      <c r="G428" s="1">
        <v>-32.631</v>
      </c>
      <c r="H428" s="1">
        <v>26.6</v>
      </c>
      <c r="I428" s="1">
        <v>-34.94</v>
      </c>
      <c r="J428" s="1">
        <v>536.88</v>
      </c>
      <c r="K428" s="1">
        <v>86.96</v>
      </c>
    </row>
    <row r="429">
      <c r="A429" s="1">
        <v>13928.0</v>
      </c>
      <c r="B429" s="1">
        <v>176.7</v>
      </c>
      <c r="C429" s="1">
        <v>35.1</v>
      </c>
      <c r="D429" s="1">
        <v>-1887.82</v>
      </c>
      <c r="E429" s="1">
        <v>-68.23</v>
      </c>
      <c r="F429" s="1">
        <v>249.992</v>
      </c>
      <c r="G429" s="1">
        <v>-20.561</v>
      </c>
      <c r="H429" s="1">
        <v>26.6</v>
      </c>
      <c r="I429" s="1">
        <v>-34.94</v>
      </c>
      <c r="J429" s="1">
        <v>536.88</v>
      </c>
      <c r="K429" s="1">
        <v>86.96</v>
      </c>
    </row>
    <row r="430">
      <c r="A430" s="1">
        <v>13958.0</v>
      </c>
      <c r="B430" s="1">
        <v>-7.57</v>
      </c>
      <c r="C430" s="1">
        <v>239.81</v>
      </c>
      <c r="D430" s="1">
        <v>-2169.86</v>
      </c>
      <c r="E430" s="1">
        <v>-46.265</v>
      </c>
      <c r="F430" s="1">
        <v>184.753</v>
      </c>
      <c r="G430" s="1">
        <v>-19.135</v>
      </c>
      <c r="H430" s="1">
        <v>26.6</v>
      </c>
      <c r="I430" s="1">
        <v>-34.94</v>
      </c>
      <c r="J430" s="1">
        <v>536.88</v>
      </c>
      <c r="K430" s="1">
        <v>86.96</v>
      </c>
    </row>
    <row r="431">
      <c r="A431" s="1">
        <v>13979.0</v>
      </c>
      <c r="B431" s="1">
        <v>-65.61</v>
      </c>
      <c r="C431" s="1">
        <v>367.61</v>
      </c>
      <c r="D431" s="1">
        <v>-2384.28</v>
      </c>
      <c r="E431" s="1">
        <v>-37.079</v>
      </c>
      <c r="F431" s="1">
        <v>131.378</v>
      </c>
      <c r="G431" s="1">
        <v>-26.886</v>
      </c>
      <c r="H431" s="1">
        <v>26.6</v>
      </c>
      <c r="I431" s="1">
        <v>-34.94</v>
      </c>
      <c r="J431" s="1">
        <v>536.88</v>
      </c>
      <c r="K431" s="1">
        <v>86.96</v>
      </c>
    </row>
    <row r="432">
      <c r="A432" s="1">
        <v>14000.0</v>
      </c>
      <c r="B432" s="1">
        <v>-123.11</v>
      </c>
      <c r="C432" s="1">
        <v>375.0</v>
      </c>
      <c r="D432" s="1">
        <v>-2787.05</v>
      </c>
      <c r="E432" s="1">
        <v>-47.188</v>
      </c>
      <c r="F432" s="1">
        <v>82.413</v>
      </c>
      <c r="G432" s="1">
        <v>-43.846</v>
      </c>
      <c r="H432" s="1">
        <v>26.6</v>
      </c>
      <c r="I432" s="1">
        <v>-34.94</v>
      </c>
      <c r="J432" s="1">
        <v>536.88</v>
      </c>
      <c r="K432" s="1">
        <v>86.96</v>
      </c>
    </row>
    <row r="433">
      <c r="A433" s="1">
        <v>14021.0</v>
      </c>
      <c r="B433" s="1">
        <v>-232.6</v>
      </c>
      <c r="C433" s="1">
        <v>136.29</v>
      </c>
      <c r="D433" s="1">
        <v>-3000.0</v>
      </c>
      <c r="E433" s="1">
        <v>-59.296</v>
      </c>
      <c r="F433" s="1">
        <v>2.319</v>
      </c>
      <c r="G433" s="1">
        <v>-56.229</v>
      </c>
      <c r="H433" s="1">
        <v>26.6</v>
      </c>
      <c r="I433" s="1">
        <v>-34.94</v>
      </c>
      <c r="J433" s="1">
        <v>536.88</v>
      </c>
      <c r="K433" s="1">
        <v>86.96</v>
      </c>
    </row>
    <row r="434">
      <c r="A434" s="1">
        <v>14043.0</v>
      </c>
      <c r="B434" s="1">
        <v>-204.35</v>
      </c>
      <c r="C434" s="1">
        <v>-85.33</v>
      </c>
      <c r="D434" s="1">
        <v>-3000.0</v>
      </c>
      <c r="E434" s="1">
        <v>-81.192</v>
      </c>
      <c r="F434" s="1">
        <v>-132.065</v>
      </c>
      <c r="G434" s="1">
        <v>-42.16</v>
      </c>
      <c r="H434" s="1">
        <v>26.6</v>
      </c>
      <c r="I434" s="1">
        <v>14.71</v>
      </c>
      <c r="J434" s="1">
        <v>619.9</v>
      </c>
      <c r="K434" s="1">
        <v>3.55</v>
      </c>
    </row>
    <row r="435">
      <c r="A435" s="1">
        <v>14063.0</v>
      </c>
      <c r="B435" s="1">
        <v>-41.99</v>
      </c>
      <c r="C435" s="1">
        <v>-91.86</v>
      </c>
      <c r="D435" s="1">
        <v>-2840.58</v>
      </c>
      <c r="E435" s="1">
        <v>-58.296</v>
      </c>
      <c r="F435" s="1">
        <v>-249.771</v>
      </c>
      <c r="G435" s="1">
        <v>-17.197</v>
      </c>
      <c r="H435" s="1">
        <v>26.6</v>
      </c>
      <c r="I435" s="1">
        <v>14.71</v>
      </c>
      <c r="J435" s="1">
        <v>619.9</v>
      </c>
      <c r="K435" s="1">
        <v>3.55</v>
      </c>
    </row>
    <row r="436">
      <c r="A436" s="1">
        <v>14084.0</v>
      </c>
      <c r="B436" s="1">
        <v>200.87</v>
      </c>
      <c r="C436" s="1">
        <v>-94.91</v>
      </c>
      <c r="D436" s="1">
        <v>-2268.07</v>
      </c>
      <c r="E436" s="1">
        <v>-27.428</v>
      </c>
      <c r="F436" s="1">
        <v>-250.0</v>
      </c>
      <c r="G436" s="1">
        <v>-2.136</v>
      </c>
      <c r="H436" s="1">
        <v>26.6</v>
      </c>
      <c r="I436" s="1">
        <v>14.71</v>
      </c>
      <c r="J436" s="1">
        <v>619.9</v>
      </c>
      <c r="K436" s="1">
        <v>3.55</v>
      </c>
    </row>
    <row r="437">
      <c r="A437" s="1">
        <v>14108.0</v>
      </c>
      <c r="B437" s="1">
        <v>444.15</v>
      </c>
      <c r="C437" s="1">
        <v>-43.03</v>
      </c>
      <c r="D437" s="1">
        <v>-1136.54</v>
      </c>
      <c r="E437" s="1">
        <v>43.503</v>
      </c>
      <c r="F437" s="1">
        <v>-250.0</v>
      </c>
      <c r="G437" s="1">
        <v>2.045</v>
      </c>
      <c r="H437" s="1">
        <v>26.6</v>
      </c>
      <c r="I437" s="1">
        <v>14.71</v>
      </c>
      <c r="J437" s="1">
        <v>619.9</v>
      </c>
      <c r="K437" s="1">
        <v>3.55</v>
      </c>
    </row>
    <row r="438">
      <c r="A438" s="1">
        <v>14129.0</v>
      </c>
      <c r="B438" s="1">
        <v>462.59</v>
      </c>
      <c r="C438" s="1">
        <v>42.18</v>
      </c>
      <c r="D438" s="1">
        <v>315.31</v>
      </c>
      <c r="E438" s="1">
        <v>49.08</v>
      </c>
      <c r="F438" s="1">
        <v>-250.0</v>
      </c>
      <c r="G438" s="1">
        <v>-21.698</v>
      </c>
      <c r="H438" s="1">
        <v>26.6</v>
      </c>
      <c r="I438" s="1">
        <v>14.71</v>
      </c>
      <c r="J438" s="1">
        <v>619.9</v>
      </c>
      <c r="K438" s="1">
        <v>3.55</v>
      </c>
    </row>
    <row r="439">
      <c r="A439" s="1">
        <v>14150.0</v>
      </c>
      <c r="B439" s="1">
        <v>412.96</v>
      </c>
      <c r="C439" s="1">
        <v>-247.74</v>
      </c>
      <c r="D439" s="1">
        <v>999.94</v>
      </c>
      <c r="E439" s="1">
        <v>-40.771</v>
      </c>
      <c r="F439" s="1">
        <v>-250.0</v>
      </c>
      <c r="G439" s="1">
        <v>-43.198</v>
      </c>
      <c r="H439" s="1">
        <v>26.6</v>
      </c>
      <c r="I439" s="1">
        <v>14.71</v>
      </c>
      <c r="J439" s="1">
        <v>619.9</v>
      </c>
      <c r="K439" s="1">
        <v>3.55</v>
      </c>
    </row>
    <row r="440">
      <c r="A440" s="1">
        <v>14171.0</v>
      </c>
      <c r="B440" s="1">
        <v>193.24</v>
      </c>
      <c r="C440" s="1">
        <v>-568.12</v>
      </c>
      <c r="D440" s="1">
        <v>999.94</v>
      </c>
      <c r="E440" s="1">
        <v>-24.811</v>
      </c>
      <c r="F440" s="1">
        <v>-250.0</v>
      </c>
      <c r="G440" s="1">
        <v>-40.703</v>
      </c>
      <c r="H440" s="1">
        <v>26.6</v>
      </c>
      <c r="I440" s="1">
        <v>-82.76</v>
      </c>
      <c r="J440" s="1">
        <v>404.04</v>
      </c>
      <c r="K440" s="1">
        <v>165.04</v>
      </c>
    </row>
    <row r="441">
      <c r="A441" s="1">
        <v>14192.0</v>
      </c>
      <c r="B441" s="1">
        <v>-748.23</v>
      </c>
      <c r="C441" s="1">
        <v>15.99</v>
      </c>
      <c r="D441" s="1">
        <v>999.94</v>
      </c>
      <c r="E441" s="1">
        <v>75.241</v>
      </c>
      <c r="F441" s="1">
        <v>-45.372</v>
      </c>
      <c r="G441" s="1">
        <v>-26.176</v>
      </c>
      <c r="H441" s="1">
        <v>26.6</v>
      </c>
      <c r="I441" s="1">
        <v>-82.76</v>
      </c>
      <c r="J441" s="1">
        <v>404.04</v>
      </c>
      <c r="K441" s="1">
        <v>165.04</v>
      </c>
    </row>
    <row r="442">
      <c r="A442" s="1">
        <v>14212.0</v>
      </c>
      <c r="B442" s="1">
        <v>-897.46</v>
      </c>
      <c r="C442" s="1">
        <v>132.51</v>
      </c>
      <c r="D442" s="1">
        <v>999.94</v>
      </c>
      <c r="E442" s="1">
        <v>-150.49</v>
      </c>
      <c r="F442" s="1">
        <v>248.688</v>
      </c>
      <c r="G442" s="1">
        <v>-60.402</v>
      </c>
      <c r="H442" s="1">
        <v>26.6</v>
      </c>
      <c r="I442" s="1">
        <v>-82.76</v>
      </c>
      <c r="J442" s="1">
        <v>404.04</v>
      </c>
      <c r="K442" s="1">
        <v>165.04</v>
      </c>
    </row>
    <row r="443">
      <c r="A443" s="1">
        <v>14233.0</v>
      </c>
      <c r="B443" s="1">
        <v>-749.63</v>
      </c>
      <c r="C443" s="1">
        <v>-292.18</v>
      </c>
      <c r="D443" s="1">
        <v>999.94</v>
      </c>
      <c r="E443" s="1">
        <v>-193.336</v>
      </c>
      <c r="F443" s="1">
        <v>249.992</v>
      </c>
      <c r="G443" s="1">
        <v>-60.555</v>
      </c>
      <c r="H443" s="1">
        <v>26.6</v>
      </c>
      <c r="I443" s="1">
        <v>-82.76</v>
      </c>
      <c r="J443" s="1">
        <v>404.04</v>
      </c>
      <c r="K443" s="1">
        <v>165.04</v>
      </c>
    </row>
    <row r="444">
      <c r="A444" s="1">
        <v>14257.0</v>
      </c>
      <c r="B444" s="1">
        <v>-682.5</v>
      </c>
      <c r="C444" s="1">
        <v>5.13</v>
      </c>
      <c r="D444" s="1">
        <v>-369.81</v>
      </c>
      <c r="E444" s="1">
        <v>-37.544</v>
      </c>
      <c r="F444" s="1">
        <v>249.992</v>
      </c>
      <c r="G444" s="1">
        <v>2.121</v>
      </c>
      <c r="H444" s="1">
        <v>26.6</v>
      </c>
      <c r="I444" s="1">
        <v>-82.76</v>
      </c>
      <c r="J444" s="1">
        <v>404.04</v>
      </c>
      <c r="K444" s="1">
        <v>165.04</v>
      </c>
    </row>
    <row r="445">
      <c r="A445" s="1">
        <v>14278.0</v>
      </c>
      <c r="B445" s="1">
        <v>-360.41</v>
      </c>
      <c r="C445" s="1">
        <v>288.76</v>
      </c>
      <c r="D445" s="1">
        <v>-449.4</v>
      </c>
      <c r="E445" s="1">
        <v>23.705</v>
      </c>
      <c r="F445" s="1">
        <v>249.992</v>
      </c>
      <c r="G445" s="1">
        <v>15.648</v>
      </c>
      <c r="H445" s="1">
        <v>26.6</v>
      </c>
      <c r="I445" s="1">
        <v>-82.76</v>
      </c>
      <c r="J445" s="1">
        <v>404.04</v>
      </c>
      <c r="K445" s="1">
        <v>165.04</v>
      </c>
    </row>
    <row r="446">
      <c r="A446" s="1">
        <v>14299.0</v>
      </c>
      <c r="B446" s="1">
        <v>17.58</v>
      </c>
      <c r="C446" s="1">
        <v>267.76</v>
      </c>
      <c r="D446" s="1">
        <v>-352.05</v>
      </c>
      <c r="E446" s="1">
        <v>52.811</v>
      </c>
      <c r="F446" s="1">
        <v>248.657</v>
      </c>
      <c r="G446" s="1">
        <v>-9.384</v>
      </c>
      <c r="H446" s="1">
        <v>26.6</v>
      </c>
      <c r="I446" s="1">
        <v>-20.23</v>
      </c>
      <c r="J446" s="1">
        <v>525.81</v>
      </c>
      <c r="K446" s="1">
        <v>111.8</v>
      </c>
    </row>
    <row r="447">
      <c r="A447" s="1">
        <v>14320.0</v>
      </c>
      <c r="B447" s="1">
        <v>254.58</v>
      </c>
      <c r="C447" s="1">
        <v>107.6</v>
      </c>
      <c r="D447" s="1">
        <v>-565.55</v>
      </c>
      <c r="E447" s="1">
        <v>28.679</v>
      </c>
      <c r="F447" s="1">
        <v>249.992</v>
      </c>
      <c r="G447" s="1">
        <v>-51.491</v>
      </c>
      <c r="H447" s="1">
        <v>26.6</v>
      </c>
      <c r="I447" s="1">
        <v>-20.23</v>
      </c>
      <c r="J447" s="1">
        <v>525.81</v>
      </c>
      <c r="K447" s="1">
        <v>111.8</v>
      </c>
    </row>
    <row r="448">
      <c r="A448" s="1">
        <v>14341.0</v>
      </c>
      <c r="B448" s="1">
        <v>325.38</v>
      </c>
      <c r="C448" s="1">
        <v>-203.25</v>
      </c>
      <c r="D448" s="1">
        <v>-1122.68</v>
      </c>
      <c r="E448" s="1">
        <v>-27.26</v>
      </c>
      <c r="F448" s="1">
        <v>249.992</v>
      </c>
      <c r="G448" s="1">
        <v>-79.803</v>
      </c>
      <c r="H448" s="1">
        <v>26.6</v>
      </c>
      <c r="I448" s="1">
        <v>-20.23</v>
      </c>
      <c r="J448" s="1">
        <v>525.81</v>
      </c>
      <c r="K448" s="1">
        <v>111.8</v>
      </c>
    </row>
    <row r="449">
      <c r="A449" s="1">
        <v>14361.0</v>
      </c>
      <c r="B449" s="1">
        <v>172.0</v>
      </c>
      <c r="C449" s="1">
        <v>-520.51</v>
      </c>
      <c r="D449" s="1">
        <v>-1789.86</v>
      </c>
      <c r="E449" s="1">
        <v>-79.048</v>
      </c>
      <c r="F449" s="1">
        <v>249.992</v>
      </c>
      <c r="G449" s="1">
        <v>-70.984</v>
      </c>
      <c r="H449" s="1">
        <v>26.6</v>
      </c>
      <c r="I449" s="1">
        <v>-20.23</v>
      </c>
      <c r="J449" s="1">
        <v>525.81</v>
      </c>
      <c r="K449" s="1">
        <v>111.8</v>
      </c>
    </row>
    <row r="450">
      <c r="A450" s="1">
        <v>14385.0</v>
      </c>
      <c r="B450" s="1">
        <v>-22.46</v>
      </c>
      <c r="C450" s="1">
        <v>-678.71</v>
      </c>
      <c r="D450" s="1">
        <v>-2493.04</v>
      </c>
      <c r="E450" s="1">
        <v>-60.364</v>
      </c>
      <c r="F450" s="1">
        <v>206.917</v>
      </c>
      <c r="G450" s="1">
        <v>-32.166</v>
      </c>
      <c r="H450" s="1">
        <v>26.6</v>
      </c>
      <c r="I450" s="1">
        <v>-20.23</v>
      </c>
      <c r="J450" s="1">
        <v>525.81</v>
      </c>
      <c r="K450" s="1">
        <v>111.8</v>
      </c>
    </row>
    <row r="451">
      <c r="A451" s="1">
        <v>14406.0</v>
      </c>
      <c r="B451" s="1">
        <v>-21.24</v>
      </c>
      <c r="C451" s="1">
        <v>-430.3</v>
      </c>
      <c r="D451" s="1">
        <v>-2810.18</v>
      </c>
      <c r="E451" s="1">
        <v>16.586</v>
      </c>
      <c r="F451" s="1">
        <v>91.019</v>
      </c>
      <c r="G451" s="1">
        <v>13.931</v>
      </c>
      <c r="H451" s="1">
        <v>26.6</v>
      </c>
      <c r="I451" s="1">
        <v>-20.23</v>
      </c>
      <c r="J451" s="1">
        <v>525.81</v>
      </c>
      <c r="K451" s="1">
        <v>111.8</v>
      </c>
    </row>
    <row r="452">
      <c r="A452" s="1">
        <v>14427.0</v>
      </c>
      <c r="B452" s="1">
        <v>24.29</v>
      </c>
      <c r="C452" s="1">
        <v>-37.35</v>
      </c>
      <c r="D452" s="1">
        <v>-3000.0</v>
      </c>
      <c r="E452" s="1">
        <v>40.398</v>
      </c>
      <c r="F452" s="1">
        <v>-30.052</v>
      </c>
      <c r="G452" s="1">
        <v>31.258</v>
      </c>
      <c r="H452" s="1">
        <v>26.6</v>
      </c>
      <c r="I452" s="1">
        <v>9.2</v>
      </c>
      <c r="J452" s="1">
        <v>636.51</v>
      </c>
      <c r="K452" s="1">
        <v>-76.31</v>
      </c>
    </row>
    <row r="453">
      <c r="A453" s="1">
        <v>14448.0</v>
      </c>
      <c r="B453" s="1">
        <v>32.53</v>
      </c>
      <c r="C453" s="1">
        <v>39.73</v>
      </c>
      <c r="D453" s="1">
        <v>-3000.0</v>
      </c>
      <c r="E453" s="1">
        <v>-4.639</v>
      </c>
      <c r="F453" s="1">
        <v>-122.627</v>
      </c>
      <c r="G453" s="1">
        <v>13.931</v>
      </c>
      <c r="H453" s="1">
        <v>26.6</v>
      </c>
      <c r="I453" s="1">
        <v>9.2</v>
      </c>
      <c r="J453" s="1">
        <v>636.51</v>
      </c>
      <c r="K453" s="1">
        <v>-76.31</v>
      </c>
    </row>
    <row r="454">
      <c r="A454" s="1">
        <v>14469.0</v>
      </c>
      <c r="B454" s="1">
        <v>139.59</v>
      </c>
      <c r="C454" s="1">
        <v>-86.3</v>
      </c>
      <c r="D454" s="1">
        <v>-3000.0</v>
      </c>
      <c r="E454" s="1">
        <v>-64.423</v>
      </c>
      <c r="F454" s="1">
        <v>-237.946</v>
      </c>
      <c r="G454" s="1">
        <v>-6.5</v>
      </c>
      <c r="H454" s="1">
        <v>26.6</v>
      </c>
      <c r="I454" s="1">
        <v>9.2</v>
      </c>
      <c r="J454" s="1">
        <v>636.51</v>
      </c>
      <c r="K454" s="1">
        <v>-76.31</v>
      </c>
    </row>
    <row r="455">
      <c r="A455" s="1">
        <v>14489.0</v>
      </c>
      <c r="B455" s="1">
        <v>341.61</v>
      </c>
      <c r="C455" s="1">
        <v>-255.86</v>
      </c>
      <c r="D455" s="1">
        <v>-2702.51</v>
      </c>
      <c r="E455" s="1">
        <v>-75.897</v>
      </c>
      <c r="F455" s="1">
        <v>-250.0</v>
      </c>
      <c r="G455" s="1">
        <v>-9.666</v>
      </c>
      <c r="H455" s="1">
        <v>26.6</v>
      </c>
      <c r="I455" s="1">
        <v>9.2</v>
      </c>
      <c r="J455" s="1">
        <v>636.51</v>
      </c>
      <c r="K455" s="1">
        <v>-76.31</v>
      </c>
    </row>
    <row r="456">
      <c r="A456" s="1">
        <v>14519.0</v>
      </c>
      <c r="B456" s="1">
        <v>510.44</v>
      </c>
      <c r="C456" s="1">
        <v>-130.62</v>
      </c>
      <c r="D456" s="1">
        <v>-1886.11</v>
      </c>
      <c r="E456" s="1">
        <v>5.89</v>
      </c>
      <c r="F456" s="1">
        <v>-250.0</v>
      </c>
      <c r="G456" s="1">
        <v>20.676</v>
      </c>
      <c r="H456" s="1">
        <v>26.6</v>
      </c>
      <c r="I456" s="1">
        <v>9.2</v>
      </c>
      <c r="J456" s="1">
        <v>636.51</v>
      </c>
      <c r="K456" s="1">
        <v>-76.31</v>
      </c>
    </row>
    <row r="457">
      <c r="A457" s="1">
        <v>14543.0</v>
      </c>
      <c r="B457" s="1">
        <v>462.89</v>
      </c>
      <c r="C457" s="1">
        <v>156.49</v>
      </c>
      <c r="D457" s="1">
        <v>-629.58</v>
      </c>
      <c r="E457" s="1">
        <v>-21.179</v>
      </c>
      <c r="F457" s="1">
        <v>-250.0</v>
      </c>
      <c r="G457" s="1">
        <v>14.488</v>
      </c>
      <c r="H457" s="1">
        <v>26.6</v>
      </c>
      <c r="I457" s="1">
        <v>-23.91</v>
      </c>
      <c r="J457" s="1">
        <v>503.67</v>
      </c>
      <c r="K457" s="1">
        <v>115.35</v>
      </c>
    </row>
    <row r="458">
      <c r="A458" s="1">
        <v>14564.0</v>
      </c>
      <c r="B458" s="1">
        <v>-16.05</v>
      </c>
      <c r="C458" s="1">
        <v>108.89</v>
      </c>
      <c r="D458" s="1">
        <v>999.94</v>
      </c>
      <c r="E458" s="1">
        <v>-90.912</v>
      </c>
      <c r="F458" s="1">
        <v>-250.0</v>
      </c>
      <c r="G458" s="1">
        <v>-20.355</v>
      </c>
      <c r="H458" s="1">
        <v>26.6</v>
      </c>
      <c r="I458" s="1">
        <v>-23.91</v>
      </c>
      <c r="J458" s="1">
        <v>503.67</v>
      </c>
      <c r="K458" s="1">
        <v>115.35</v>
      </c>
    </row>
    <row r="459">
      <c r="A459" s="1">
        <v>14585.0</v>
      </c>
      <c r="B459" s="1">
        <v>92.04</v>
      </c>
      <c r="C459" s="1">
        <v>-240.72</v>
      </c>
      <c r="D459" s="1">
        <v>999.94</v>
      </c>
      <c r="E459" s="1">
        <v>49.728</v>
      </c>
      <c r="F459" s="1">
        <v>-250.0</v>
      </c>
      <c r="G459" s="1">
        <v>-32.585</v>
      </c>
      <c r="H459" s="1">
        <v>26.6</v>
      </c>
      <c r="I459" s="1">
        <v>-23.91</v>
      </c>
      <c r="J459" s="1">
        <v>503.67</v>
      </c>
      <c r="K459" s="1">
        <v>115.35</v>
      </c>
    </row>
    <row r="460">
      <c r="A460" s="1">
        <v>14606.0</v>
      </c>
      <c r="B460" s="1">
        <v>-218.63</v>
      </c>
      <c r="C460" s="1">
        <v>-39.31</v>
      </c>
      <c r="D460" s="1">
        <v>999.94</v>
      </c>
      <c r="E460" s="1">
        <v>110.68</v>
      </c>
      <c r="F460" s="1">
        <v>-250.0</v>
      </c>
      <c r="G460" s="1">
        <v>23.994</v>
      </c>
      <c r="H460" s="1">
        <v>26.6</v>
      </c>
      <c r="I460" s="1">
        <v>-23.91</v>
      </c>
      <c r="J460" s="1">
        <v>503.67</v>
      </c>
      <c r="K460" s="1">
        <v>115.35</v>
      </c>
    </row>
    <row r="461">
      <c r="A461" s="1">
        <v>14627.0</v>
      </c>
      <c r="B461" s="1">
        <v>-1069.46</v>
      </c>
      <c r="C461" s="1">
        <v>844.18</v>
      </c>
      <c r="D461" s="1">
        <v>999.94</v>
      </c>
      <c r="E461" s="1">
        <v>-58.304</v>
      </c>
      <c r="F461" s="1">
        <v>61.31</v>
      </c>
      <c r="G461" s="1">
        <v>-13.618</v>
      </c>
      <c r="H461" s="1">
        <v>26.6</v>
      </c>
      <c r="I461" s="1">
        <v>-23.91</v>
      </c>
      <c r="J461" s="1">
        <v>503.67</v>
      </c>
      <c r="K461" s="1">
        <v>115.35</v>
      </c>
    </row>
    <row r="462">
      <c r="A462" s="1">
        <v>14648.0</v>
      </c>
      <c r="B462" s="1">
        <v>-1047.0</v>
      </c>
      <c r="C462" s="1">
        <v>148.01</v>
      </c>
      <c r="D462" s="1">
        <v>999.94</v>
      </c>
      <c r="E462" s="1">
        <v>-148.43</v>
      </c>
      <c r="F462" s="1">
        <v>249.992</v>
      </c>
      <c r="G462" s="1">
        <v>-94.543</v>
      </c>
      <c r="H462" s="1">
        <v>26.6</v>
      </c>
      <c r="I462" s="1">
        <v>-23.91</v>
      </c>
      <c r="J462" s="1">
        <v>503.67</v>
      </c>
      <c r="K462" s="1">
        <v>115.35</v>
      </c>
    </row>
    <row r="463">
      <c r="A463" s="1">
        <v>14671.0</v>
      </c>
      <c r="B463" s="1">
        <v>-1032.47</v>
      </c>
      <c r="C463" s="1">
        <v>-409.12</v>
      </c>
      <c r="D463" s="1">
        <v>518.07</v>
      </c>
      <c r="E463" s="1">
        <v>-101.509</v>
      </c>
      <c r="F463" s="1">
        <v>249.992</v>
      </c>
      <c r="G463" s="1">
        <v>-58.594</v>
      </c>
      <c r="H463" s="1">
        <v>26.6</v>
      </c>
      <c r="I463" s="1">
        <v>-68.05</v>
      </c>
      <c r="J463" s="1">
        <v>429.87</v>
      </c>
      <c r="K463" s="1">
        <v>143.75</v>
      </c>
    </row>
    <row r="464">
      <c r="A464" s="1">
        <v>14692.0</v>
      </c>
      <c r="B464" s="1">
        <v>-744.26</v>
      </c>
      <c r="C464" s="1">
        <v>104.61</v>
      </c>
      <c r="D464" s="1">
        <v>111.57</v>
      </c>
      <c r="E464" s="1">
        <v>29.61</v>
      </c>
      <c r="F464" s="1">
        <v>247.574</v>
      </c>
      <c r="G464" s="1">
        <v>11.292</v>
      </c>
      <c r="H464" s="1">
        <v>26.6</v>
      </c>
      <c r="I464" s="1">
        <v>-68.05</v>
      </c>
      <c r="J464" s="1">
        <v>429.87</v>
      </c>
      <c r="K464" s="1">
        <v>143.75</v>
      </c>
    </row>
    <row r="465">
      <c r="A465" s="1">
        <v>14713.0</v>
      </c>
      <c r="B465" s="1">
        <v>-289.55</v>
      </c>
      <c r="C465" s="1">
        <v>365.05</v>
      </c>
      <c r="D465" s="1">
        <v>118.23</v>
      </c>
      <c r="E465" s="1">
        <v>61.867</v>
      </c>
      <c r="F465" s="1">
        <v>244.652</v>
      </c>
      <c r="G465" s="1">
        <v>-3.731</v>
      </c>
      <c r="H465" s="1">
        <v>26.6</v>
      </c>
      <c r="I465" s="1">
        <v>-68.05</v>
      </c>
      <c r="J465" s="1">
        <v>429.87</v>
      </c>
      <c r="K465" s="1">
        <v>143.75</v>
      </c>
    </row>
    <row r="466">
      <c r="A466" s="1">
        <v>14734.0</v>
      </c>
      <c r="B466" s="1">
        <v>63.66</v>
      </c>
      <c r="C466" s="1">
        <v>356.69</v>
      </c>
      <c r="D466" s="1">
        <v>-193.18</v>
      </c>
      <c r="E466" s="1">
        <v>50.026</v>
      </c>
      <c r="F466" s="1">
        <v>249.992</v>
      </c>
      <c r="G466" s="1">
        <v>-44.853</v>
      </c>
      <c r="H466" s="1">
        <v>26.6</v>
      </c>
      <c r="I466" s="1">
        <v>-68.05</v>
      </c>
      <c r="J466" s="1">
        <v>429.87</v>
      </c>
      <c r="K466" s="1">
        <v>143.75</v>
      </c>
    </row>
    <row r="467">
      <c r="A467" s="1">
        <v>14755.0</v>
      </c>
      <c r="B467" s="1">
        <v>266.72</v>
      </c>
      <c r="C467" s="1">
        <v>121.22</v>
      </c>
      <c r="D467" s="1">
        <v>-781.01</v>
      </c>
      <c r="E467" s="1">
        <v>0.496</v>
      </c>
      <c r="F467" s="1">
        <v>249.992</v>
      </c>
      <c r="G467" s="1">
        <v>-83.969</v>
      </c>
      <c r="H467" s="1">
        <v>26.6</v>
      </c>
      <c r="I467" s="1">
        <v>-68.05</v>
      </c>
      <c r="J467" s="1">
        <v>429.87</v>
      </c>
      <c r="K467" s="1">
        <v>143.75</v>
      </c>
    </row>
    <row r="468">
      <c r="A468" s="1">
        <v>14776.0</v>
      </c>
      <c r="B468" s="1">
        <v>349.79</v>
      </c>
      <c r="C468" s="1">
        <v>-299.44</v>
      </c>
      <c r="D468" s="1">
        <v>-1377.26</v>
      </c>
      <c r="E468" s="1">
        <v>-71.495</v>
      </c>
      <c r="F468" s="1">
        <v>249.992</v>
      </c>
      <c r="G468" s="1">
        <v>-89.287</v>
      </c>
      <c r="H468" s="1">
        <v>26.6</v>
      </c>
      <c r="I468" s="1">
        <v>-68.05</v>
      </c>
      <c r="J468" s="1">
        <v>429.87</v>
      </c>
      <c r="K468" s="1">
        <v>143.75</v>
      </c>
    </row>
    <row r="469">
      <c r="A469" s="1">
        <v>14797.0</v>
      </c>
      <c r="B469" s="1">
        <v>254.76</v>
      </c>
      <c r="C469" s="1">
        <v>-742.0</v>
      </c>
      <c r="D469" s="1">
        <v>-2010.56</v>
      </c>
      <c r="E469" s="1">
        <v>-107.3</v>
      </c>
      <c r="F469" s="1">
        <v>249.992</v>
      </c>
      <c r="G469" s="1">
        <v>-58.434</v>
      </c>
      <c r="H469" s="1">
        <v>26.6</v>
      </c>
      <c r="I469" s="1">
        <v>-16.55</v>
      </c>
      <c r="J469" s="1">
        <v>632.82</v>
      </c>
      <c r="K469" s="1">
        <v>-23.07</v>
      </c>
    </row>
    <row r="470">
      <c r="A470" s="1">
        <v>14820.0</v>
      </c>
      <c r="B470" s="1">
        <v>173.34</v>
      </c>
      <c r="C470" s="1">
        <v>-722.78</v>
      </c>
      <c r="D470" s="1">
        <v>-2915.83</v>
      </c>
      <c r="E470" s="1">
        <v>-44.861</v>
      </c>
      <c r="F470" s="1">
        <v>192.642</v>
      </c>
      <c r="G470" s="1">
        <v>17.181</v>
      </c>
      <c r="H470" s="1">
        <v>26.6</v>
      </c>
      <c r="I470" s="1">
        <v>-16.55</v>
      </c>
      <c r="J470" s="1">
        <v>632.82</v>
      </c>
      <c r="K470" s="1">
        <v>-23.07</v>
      </c>
    </row>
    <row r="471">
      <c r="A471" s="1">
        <v>14841.0</v>
      </c>
      <c r="B471" s="1">
        <v>112.18</v>
      </c>
      <c r="C471" s="1">
        <v>-377.32</v>
      </c>
      <c r="D471" s="1">
        <v>-3000.0</v>
      </c>
      <c r="E471" s="1">
        <v>-18.394</v>
      </c>
      <c r="F471" s="1">
        <v>67.703</v>
      </c>
      <c r="G471" s="1">
        <v>42.252</v>
      </c>
      <c r="H471" s="1">
        <v>26.6</v>
      </c>
      <c r="I471" s="1">
        <v>-16.55</v>
      </c>
      <c r="J471" s="1">
        <v>632.82</v>
      </c>
      <c r="K471" s="1">
        <v>-23.07</v>
      </c>
    </row>
    <row r="472">
      <c r="A472" s="1">
        <v>14862.0</v>
      </c>
      <c r="B472" s="1">
        <v>216.13</v>
      </c>
      <c r="C472" s="1">
        <v>-247.01</v>
      </c>
      <c r="D472" s="1">
        <v>-3000.0</v>
      </c>
      <c r="E472" s="1">
        <v>-76.302</v>
      </c>
      <c r="F472" s="1">
        <v>-130.302</v>
      </c>
      <c r="G472" s="1">
        <v>33.119</v>
      </c>
      <c r="H472" s="1">
        <v>26.6</v>
      </c>
      <c r="I472" s="1">
        <v>-16.55</v>
      </c>
      <c r="J472" s="1">
        <v>632.82</v>
      </c>
      <c r="K472" s="1">
        <v>-23.07</v>
      </c>
    </row>
    <row r="473">
      <c r="A473" s="1">
        <v>14883.0</v>
      </c>
      <c r="B473" s="1">
        <v>579.9</v>
      </c>
      <c r="C473" s="1">
        <v>-280.64</v>
      </c>
      <c r="D473" s="1">
        <v>-3000.0</v>
      </c>
      <c r="E473" s="1">
        <v>-95.284</v>
      </c>
      <c r="F473" s="1">
        <v>-250.0</v>
      </c>
      <c r="G473" s="1">
        <v>29.129</v>
      </c>
      <c r="H473" s="1">
        <v>26.6</v>
      </c>
      <c r="I473" s="1">
        <v>-16.55</v>
      </c>
      <c r="J473" s="1">
        <v>632.82</v>
      </c>
      <c r="K473" s="1">
        <v>-23.07</v>
      </c>
    </row>
    <row r="474">
      <c r="A474" s="1">
        <v>14914.0</v>
      </c>
      <c r="B474" s="1">
        <v>1057.01</v>
      </c>
      <c r="C474" s="1">
        <v>-57.92</v>
      </c>
      <c r="D474" s="1">
        <v>-2891.91</v>
      </c>
      <c r="E474" s="1">
        <v>-0.504</v>
      </c>
      <c r="F474" s="1">
        <v>-250.0</v>
      </c>
      <c r="G474" s="1">
        <v>34.233</v>
      </c>
      <c r="H474" s="1">
        <v>26.6</v>
      </c>
      <c r="I474" s="1">
        <v>-16.55</v>
      </c>
      <c r="J474" s="1">
        <v>632.82</v>
      </c>
      <c r="K474" s="1">
        <v>-23.07</v>
      </c>
    </row>
    <row r="475">
      <c r="A475" s="1">
        <v>14935.0</v>
      </c>
      <c r="B475" s="1">
        <v>1327.39</v>
      </c>
      <c r="C475" s="1">
        <v>110.05</v>
      </c>
      <c r="D475" s="1">
        <v>-1787.54</v>
      </c>
      <c r="E475" s="1">
        <v>-44.441</v>
      </c>
      <c r="F475" s="1">
        <v>-250.0</v>
      </c>
      <c r="G475" s="1">
        <v>40.512</v>
      </c>
      <c r="H475" s="1">
        <v>26.6</v>
      </c>
      <c r="I475" s="1">
        <v>-58.85</v>
      </c>
      <c r="J475" s="1">
        <v>542.42</v>
      </c>
      <c r="K475" s="1">
        <v>63.89</v>
      </c>
    </row>
    <row r="476">
      <c r="A476" s="1">
        <v>14958.0</v>
      </c>
      <c r="B476" s="1">
        <v>1423.16</v>
      </c>
      <c r="C476" s="1">
        <v>36.13</v>
      </c>
      <c r="D476" s="1">
        <v>999.94</v>
      </c>
      <c r="E476" s="1">
        <v>-48.195</v>
      </c>
      <c r="F476" s="1">
        <v>-250.0</v>
      </c>
      <c r="G476" s="1">
        <v>62.012</v>
      </c>
      <c r="H476" s="1">
        <v>26.6</v>
      </c>
      <c r="I476" s="1">
        <v>-58.85</v>
      </c>
      <c r="J476" s="1">
        <v>542.42</v>
      </c>
      <c r="K476" s="1">
        <v>63.89</v>
      </c>
    </row>
    <row r="477">
      <c r="A477" s="1">
        <v>14979.0</v>
      </c>
      <c r="B477" s="1">
        <v>885.56</v>
      </c>
      <c r="C477" s="1">
        <v>816.71</v>
      </c>
      <c r="D477" s="1">
        <v>999.94</v>
      </c>
      <c r="E477" s="1">
        <v>91.957</v>
      </c>
      <c r="F477" s="1">
        <v>-250.0</v>
      </c>
      <c r="G477" s="1">
        <v>72.533</v>
      </c>
      <c r="H477" s="1">
        <v>26.6</v>
      </c>
      <c r="I477" s="1">
        <v>-58.85</v>
      </c>
      <c r="J477" s="1">
        <v>542.42</v>
      </c>
      <c r="K477" s="1">
        <v>63.89</v>
      </c>
    </row>
    <row r="478">
      <c r="A478" s="1">
        <v>15000.0</v>
      </c>
      <c r="B478" s="1">
        <v>303.77</v>
      </c>
      <c r="C478" s="1">
        <v>977.11</v>
      </c>
      <c r="D478" s="1">
        <v>999.94</v>
      </c>
      <c r="E478" s="1">
        <v>43.93</v>
      </c>
      <c r="F478" s="1">
        <v>-250.0</v>
      </c>
      <c r="G478" s="1">
        <v>23.476</v>
      </c>
      <c r="H478" s="1">
        <v>26.6</v>
      </c>
      <c r="I478" s="1">
        <v>-58.85</v>
      </c>
      <c r="J478" s="1">
        <v>542.42</v>
      </c>
      <c r="K478" s="1">
        <v>63.89</v>
      </c>
    </row>
    <row r="479">
      <c r="A479" s="1">
        <v>15021.0</v>
      </c>
      <c r="B479" s="1">
        <v>-1099.12</v>
      </c>
      <c r="C479" s="1">
        <v>1445.62</v>
      </c>
      <c r="D479" s="1">
        <v>999.94</v>
      </c>
      <c r="E479" s="1">
        <v>-60.02</v>
      </c>
      <c r="F479" s="1">
        <v>-165.924</v>
      </c>
      <c r="G479" s="1">
        <v>16.739</v>
      </c>
      <c r="H479" s="1">
        <v>26.6</v>
      </c>
      <c r="I479" s="1">
        <v>-58.85</v>
      </c>
      <c r="J479" s="1">
        <v>542.42</v>
      </c>
      <c r="K479" s="1">
        <v>63.89</v>
      </c>
    </row>
    <row r="480">
      <c r="A480" s="1">
        <v>15041.0</v>
      </c>
      <c r="B480" s="1">
        <v>-347.35</v>
      </c>
      <c r="C480" s="1">
        <v>309.08</v>
      </c>
      <c r="D480" s="1">
        <v>999.94</v>
      </c>
      <c r="E480" s="1">
        <v>-133.728</v>
      </c>
      <c r="F480" s="1">
        <v>-83.138</v>
      </c>
      <c r="G480" s="1">
        <v>-60.944</v>
      </c>
      <c r="H480" s="1">
        <v>26.6</v>
      </c>
      <c r="I480" s="1">
        <v>-58.85</v>
      </c>
      <c r="J480" s="1">
        <v>542.42</v>
      </c>
      <c r="K480" s="1">
        <v>63.89</v>
      </c>
    </row>
    <row r="481">
      <c r="A481" s="1">
        <v>15063.0</v>
      </c>
      <c r="B481" s="1">
        <v>-363.46</v>
      </c>
      <c r="C481" s="1">
        <v>-286.5</v>
      </c>
      <c r="D481" s="1">
        <v>811.83</v>
      </c>
      <c r="E481" s="1">
        <v>-60.753</v>
      </c>
      <c r="F481" s="1">
        <v>-2.853</v>
      </c>
      <c r="G481" s="1">
        <v>-26.39</v>
      </c>
      <c r="H481" s="1">
        <v>26.6</v>
      </c>
      <c r="I481" s="1">
        <v>-132.41</v>
      </c>
      <c r="J481" s="1">
        <v>261.98</v>
      </c>
      <c r="K481" s="1">
        <v>85.18</v>
      </c>
    </row>
    <row r="482">
      <c r="A482" s="1">
        <v>15084.0</v>
      </c>
      <c r="B482" s="1">
        <v>-332.89</v>
      </c>
      <c r="C482" s="1">
        <v>-4.27</v>
      </c>
      <c r="D482" s="1">
        <v>-2.81</v>
      </c>
      <c r="E482" s="1">
        <v>-76.416</v>
      </c>
      <c r="F482" s="1">
        <v>5.592</v>
      </c>
      <c r="G482" s="1">
        <v>8.926</v>
      </c>
      <c r="H482" s="1">
        <v>26.6</v>
      </c>
      <c r="I482" s="1">
        <v>-132.41</v>
      </c>
      <c r="J482" s="1">
        <v>261.98</v>
      </c>
      <c r="K482" s="1">
        <v>85.18</v>
      </c>
    </row>
    <row r="483">
      <c r="A483" s="1">
        <v>15114.0</v>
      </c>
      <c r="B483" s="1">
        <v>-137.76</v>
      </c>
      <c r="C483" s="1">
        <v>-176.09</v>
      </c>
      <c r="D483" s="1">
        <v>-470.83</v>
      </c>
      <c r="E483" s="1">
        <v>-74.44</v>
      </c>
      <c r="F483" s="1">
        <v>-22.202</v>
      </c>
      <c r="G483" s="1">
        <v>4.753</v>
      </c>
      <c r="H483" s="1">
        <v>26.6</v>
      </c>
      <c r="I483" s="1">
        <v>-132.41</v>
      </c>
      <c r="J483" s="1">
        <v>261.98</v>
      </c>
      <c r="K483" s="1">
        <v>85.18</v>
      </c>
    </row>
    <row r="484">
      <c r="A484" s="1">
        <v>15135.0</v>
      </c>
      <c r="B484" s="1">
        <v>-92.77</v>
      </c>
      <c r="C484" s="1">
        <v>-172.0</v>
      </c>
      <c r="D484" s="1">
        <v>-477.05</v>
      </c>
      <c r="E484" s="1">
        <v>-77.637</v>
      </c>
      <c r="F484" s="1">
        <v>-44.968</v>
      </c>
      <c r="G484" s="1">
        <v>14.42</v>
      </c>
      <c r="H484" s="1">
        <v>26.6</v>
      </c>
      <c r="I484" s="1">
        <v>-132.41</v>
      </c>
      <c r="J484" s="1">
        <v>261.98</v>
      </c>
      <c r="K484" s="1">
        <v>85.18</v>
      </c>
    </row>
    <row r="485">
      <c r="A485" s="1">
        <v>15155.0</v>
      </c>
      <c r="B485" s="1">
        <v>-56.09</v>
      </c>
      <c r="C485" s="1">
        <v>-82.89</v>
      </c>
      <c r="D485" s="1">
        <v>-392.27</v>
      </c>
      <c r="E485" s="1">
        <v>-101.517</v>
      </c>
      <c r="F485" s="1">
        <v>-62.645</v>
      </c>
      <c r="G485" s="1">
        <v>11.055</v>
      </c>
      <c r="H485" s="1">
        <v>26.6</v>
      </c>
      <c r="I485" s="1">
        <v>-132.41</v>
      </c>
      <c r="J485" s="1">
        <v>261.98</v>
      </c>
      <c r="K485" s="1">
        <v>85.18</v>
      </c>
    </row>
    <row r="486">
      <c r="A486" s="1">
        <v>15176.0</v>
      </c>
      <c r="B486" s="1">
        <v>-50.72</v>
      </c>
      <c r="C486" s="1">
        <v>-43.21</v>
      </c>
      <c r="D486" s="1">
        <v>-396.73</v>
      </c>
      <c r="E486" s="1">
        <v>-101.418</v>
      </c>
      <c r="F486" s="1">
        <v>-61.31</v>
      </c>
      <c r="G486" s="1">
        <v>-2.449</v>
      </c>
      <c r="H486" s="1">
        <v>26.6</v>
      </c>
      <c r="I486" s="1">
        <v>-82.76</v>
      </c>
      <c r="J486" s="1">
        <v>249.07</v>
      </c>
      <c r="K486" s="1">
        <v>101.16</v>
      </c>
    </row>
    <row r="487">
      <c r="A487" s="1">
        <v>15197.0</v>
      </c>
      <c r="B487" s="1">
        <v>-34.42</v>
      </c>
      <c r="C487" s="1">
        <v>-29.54</v>
      </c>
      <c r="D487" s="1">
        <v>-397.52</v>
      </c>
      <c r="E487" s="1">
        <v>-58.35</v>
      </c>
      <c r="F487" s="1">
        <v>-64.026</v>
      </c>
      <c r="G487" s="1">
        <v>-21.141</v>
      </c>
      <c r="H487" s="1">
        <v>26.6</v>
      </c>
      <c r="I487" s="1">
        <v>-82.76</v>
      </c>
      <c r="J487" s="1">
        <v>249.07</v>
      </c>
      <c r="K487" s="1">
        <v>101.16</v>
      </c>
    </row>
    <row r="488">
      <c r="A488" s="1">
        <v>15218.0</v>
      </c>
      <c r="B488" s="1">
        <v>-104.98</v>
      </c>
      <c r="C488" s="1">
        <v>-40.95</v>
      </c>
      <c r="D488" s="1">
        <v>-243.29</v>
      </c>
      <c r="E488" s="1">
        <v>-46.555</v>
      </c>
      <c r="F488" s="1">
        <v>-76.401</v>
      </c>
      <c r="G488" s="1">
        <v>-25.871</v>
      </c>
      <c r="H488" s="1">
        <v>26.6</v>
      </c>
      <c r="I488" s="1">
        <v>-82.76</v>
      </c>
      <c r="J488" s="1">
        <v>249.07</v>
      </c>
      <c r="K488" s="1">
        <v>101.16</v>
      </c>
    </row>
    <row r="489">
      <c r="A489" s="1">
        <v>15250.0</v>
      </c>
      <c r="B489" s="1">
        <v>38.33</v>
      </c>
      <c r="C489" s="1">
        <v>-126.34</v>
      </c>
      <c r="D489" s="1">
        <v>-136.66</v>
      </c>
      <c r="E489" s="1">
        <v>-22.324</v>
      </c>
      <c r="F489" s="1">
        <v>-96.359</v>
      </c>
      <c r="G489" s="1">
        <v>-12.886</v>
      </c>
      <c r="H489" s="1">
        <v>26.6</v>
      </c>
      <c r="I489" s="1">
        <v>-82.76</v>
      </c>
      <c r="J489" s="1">
        <v>249.07</v>
      </c>
      <c r="K489" s="1">
        <v>101.16</v>
      </c>
    </row>
    <row r="490">
      <c r="A490" s="1">
        <v>15271.0</v>
      </c>
      <c r="B490" s="1">
        <v>25.27</v>
      </c>
      <c r="C490" s="1">
        <v>-160.89</v>
      </c>
      <c r="D490" s="1">
        <v>-99.85</v>
      </c>
      <c r="E490" s="1">
        <v>-9.117</v>
      </c>
      <c r="F490" s="1">
        <v>-114.853</v>
      </c>
      <c r="G490" s="1">
        <v>-10.185</v>
      </c>
      <c r="H490" s="1">
        <v>26.6</v>
      </c>
      <c r="I490" s="1">
        <v>-82.76</v>
      </c>
      <c r="J490" s="1">
        <v>249.07</v>
      </c>
      <c r="K490" s="1">
        <v>101.16</v>
      </c>
    </row>
    <row r="491">
      <c r="A491" s="1">
        <v>15292.0</v>
      </c>
      <c r="B491" s="1">
        <v>95.83</v>
      </c>
      <c r="C491" s="1">
        <v>-88.68</v>
      </c>
      <c r="D491" s="1">
        <v>46.88</v>
      </c>
      <c r="E491" s="1">
        <v>-72.289</v>
      </c>
      <c r="F491" s="1">
        <v>-128.815</v>
      </c>
      <c r="G491" s="1">
        <v>-11.139</v>
      </c>
      <c r="H491" s="1">
        <v>26.6</v>
      </c>
      <c r="I491" s="1">
        <v>-82.76</v>
      </c>
      <c r="J491" s="1">
        <v>249.07</v>
      </c>
      <c r="K491" s="1">
        <v>101.16</v>
      </c>
    </row>
    <row r="492">
      <c r="A492" s="1">
        <v>15313.0</v>
      </c>
      <c r="B492" s="1">
        <v>165.16</v>
      </c>
      <c r="C492" s="1">
        <v>-218.69</v>
      </c>
      <c r="D492" s="1">
        <v>-3.3</v>
      </c>
      <c r="E492" s="1">
        <v>-65.857</v>
      </c>
      <c r="F492" s="1">
        <v>-157.776</v>
      </c>
      <c r="G492" s="1">
        <v>0.938</v>
      </c>
      <c r="H492" s="1">
        <v>26.6</v>
      </c>
      <c r="I492" s="1">
        <v>-18.39</v>
      </c>
      <c r="J492" s="1">
        <v>169.74</v>
      </c>
      <c r="K492" s="1">
        <v>31.94</v>
      </c>
    </row>
    <row r="493">
      <c r="A493" s="1">
        <v>15334.0</v>
      </c>
      <c r="B493" s="1">
        <v>275.7</v>
      </c>
      <c r="C493" s="1">
        <v>-178.47</v>
      </c>
      <c r="D493" s="1">
        <v>-17.52</v>
      </c>
      <c r="E493" s="1">
        <v>-2.502</v>
      </c>
      <c r="F493" s="1">
        <v>-173.668</v>
      </c>
      <c r="G493" s="1">
        <v>23.201</v>
      </c>
      <c r="H493" s="1">
        <v>26.6</v>
      </c>
      <c r="I493" s="1">
        <v>-18.39</v>
      </c>
      <c r="J493" s="1">
        <v>169.74</v>
      </c>
      <c r="K493" s="1">
        <v>31.94</v>
      </c>
    </row>
    <row r="494">
      <c r="A494" s="1">
        <v>15355.0</v>
      </c>
      <c r="B494" s="1">
        <v>294.49</v>
      </c>
      <c r="C494" s="1">
        <v>51.39</v>
      </c>
      <c r="D494" s="1">
        <v>236.27</v>
      </c>
      <c r="E494" s="1">
        <v>33.272</v>
      </c>
      <c r="F494" s="1">
        <v>-157.845</v>
      </c>
      <c r="G494" s="1">
        <v>17.57</v>
      </c>
      <c r="H494" s="1">
        <v>26.6</v>
      </c>
      <c r="I494" s="1">
        <v>-18.39</v>
      </c>
      <c r="J494" s="1">
        <v>169.74</v>
      </c>
      <c r="K494" s="1">
        <v>31.94</v>
      </c>
    </row>
    <row r="495">
      <c r="A495" s="1">
        <v>15375.0</v>
      </c>
      <c r="B495" s="1">
        <v>460.02</v>
      </c>
      <c r="C495" s="1">
        <v>1008.73</v>
      </c>
      <c r="D495" s="1">
        <v>999.94</v>
      </c>
      <c r="E495" s="1">
        <v>-29.205</v>
      </c>
      <c r="F495" s="1">
        <v>-109.825</v>
      </c>
      <c r="G495" s="1">
        <v>-1.549</v>
      </c>
      <c r="H495" s="1">
        <v>26.6</v>
      </c>
      <c r="I495" s="1">
        <v>-18.39</v>
      </c>
      <c r="J495" s="1">
        <v>169.74</v>
      </c>
      <c r="K495" s="1">
        <v>31.94</v>
      </c>
    </row>
    <row r="496">
      <c r="A496" s="1">
        <v>15399.0</v>
      </c>
      <c r="B496" s="1">
        <v>163.02</v>
      </c>
      <c r="C496" s="1">
        <v>-57.31</v>
      </c>
      <c r="D496" s="1">
        <v>220.64</v>
      </c>
      <c r="E496" s="1">
        <v>-140.617</v>
      </c>
      <c r="F496" s="1">
        <v>34.416</v>
      </c>
      <c r="G496" s="1">
        <v>-26.764</v>
      </c>
      <c r="H496" s="1">
        <v>26.6</v>
      </c>
      <c r="I496" s="1">
        <v>-18.39</v>
      </c>
      <c r="J496" s="1">
        <v>169.74</v>
      </c>
      <c r="K496" s="1">
        <v>31.94</v>
      </c>
    </row>
    <row r="497">
      <c r="A497" s="1">
        <v>15420.0</v>
      </c>
      <c r="B497" s="1">
        <v>96.92</v>
      </c>
      <c r="C497" s="1">
        <v>-110.84</v>
      </c>
      <c r="D497" s="1">
        <v>74.28</v>
      </c>
      <c r="E497" s="1">
        <v>-74.608</v>
      </c>
      <c r="F497" s="1">
        <v>44.693</v>
      </c>
      <c r="G497" s="1">
        <v>-15.648</v>
      </c>
      <c r="H497" s="1">
        <v>26.6</v>
      </c>
      <c r="I497" s="1">
        <v>-18.39</v>
      </c>
      <c r="J497" s="1">
        <v>169.74</v>
      </c>
      <c r="K497" s="1">
        <v>31.94</v>
      </c>
    </row>
    <row r="498">
      <c r="A498" s="1">
        <v>15441.0</v>
      </c>
      <c r="B498" s="1">
        <v>137.57</v>
      </c>
      <c r="C498" s="1">
        <v>-146.67</v>
      </c>
      <c r="D498" s="1">
        <v>-30.09</v>
      </c>
      <c r="E498" s="1">
        <v>-67.154</v>
      </c>
      <c r="F498" s="1">
        <v>46.913</v>
      </c>
      <c r="G498" s="1">
        <v>-15.564</v>
      </c>
      <c r="H498" s="1">
        <v>26.6</v>
      </c>
      <c r="I498" s="1">
        <v>69.89</v>
      </c>
      <c r="J498" s="1">
        <v>132.84</v>
      </c>
      <c r="K498" s="1">
        <v>21.3</v>
      </c>
    </row>
    <row r="499">
      <c r="A499" s="1">
        <v>15475.0</v>
      </c>
      <c r="B499" s="1">
        <v>261.84</v>
      </c>
      <c r="C499" s="1">
        <v>-233.4</v>
      </c>
      <c r="D499" s="1">
        <v>-109.8</v>
      </c>
      <c r="E499" s="1">
        <v>-114.372</v>
      </c>
      <c r="F499" s="1">
        <v>49.629</v>
      </c>
      <c r="G499" s="1">
        <v>-27.946</v>
      </c>
      <c r="H499" s="1">
        <v>26.6</v>
      </c>
      <c r="I499" s="1">
        <v>69.89</v>
      </c>
      <c r="J499" s="1">
        <v>132.84</v>
      </c>
      <c r="K499" s="1">
        <v>21.3</v>
      </c>
    </row>
    <row r="500">
      <c r="A500" s="1">
        <v>15496.0</v>
      </c>
      <c r="B500" s="1">
        <v>125.79</v>
      </c>
      <c r="C500" s="1">
        <v>-69.03</v>
      </c>
      <c r="D500" s="1">
        <v>-427.61</v>
      </c>
      <c r="E500" s="1">
        <v>-147.018</v>
      </c>
      <c r="F500" s="1">
        <v>68.443</v>
      </c>
      <c r="G500" s="1">
        <v>-34.286</v>
      </c>
      <c r="H500" s="1">
        <v>26.6</v>
      </c>
      <c r="I500" s="1">
        <v>69.89</v>
      </c>
      <c r="J500" s="1">
        <v>132.84</v>
      </c>
      <c r="K500" s="1">
        <v>21.3</v>
      </c>
    </row>
    <row r="501">
      <c r="A501" s="1">
        <v>15516.0</v>
      </c>
      <c r="B501" s="1">
        <v>-12.08</v>
      </c>
      <c r="C501" s="1">
        <v>-189.76</v>
      </c>
      <c r="D501" s="1">
        <v>-830.81</v>
      </c>
      <c r="E501" s="1">
        <v>-250.0</v>
      </c>
      <c r="F501" s="1">
        <v>180.542</v>
      </c>
      <c r="G501" s="1">
        <v>-32.974</v>
      </c>
      <c r="H501" s="1">
        <v>26.6</v>
      </c>
      <c r="I501" s="1">
        <v>69.89</v>
      </c>
      <c r="J501" s="1">
        <v>132.84</v>
      </c>
      <c r="K501" s="1">
        <v>21.3</v>
      </c>
    </row>
    <row r="502">
      <c r="A502" s="1">
        <v>15540.0</v>
      </c>
      <c r="B502" s="1">
        <v>-142.09</v>
      </c>
      <c r="C502" s="1">
        <v>126.89</v>
      </c>
      <c r="D502" s="1">
        <v>-342.71</v>
      </c>
      <c r="E502" s="1">
        <v>224.03</v>
      </c>
      <c r="F502" s="1">
        <v>-68.604</v>
      </c>
      <c r="G502" s="1">
        <v>-39.749</v>
      </c>
      <c r="H502" s="1">
        <v>26.6</v>
      </c>
      <c r="I502" s="1">
        <v>69.89</v>
      </c>
      <c r="J502" s="1">
        <v>132.84</v>
      </c>
      <c r="K502" s="1">
        <v>21.3</v>
      </c>
    </row>
    <row r="503">
      <c r="A503" s="1">
        <v>15561.0</v>
      </c>
      <c r="B503" s="1">
        <v>88.81</v>
      </c>
      <c r="C503" s="1">
        <v>-199.58</v>
      </c>
      <c r="D503" s="1">
        <v>-619.26</v>
      </c>
      <c r="E503" s="1">
        <v>-121.75</v>
      </c>
      <c r="F503" s="1">
        <v>-23.72</v>
      </c>
      <c r="G503" s="1">
        <v>-43.579</v>
      </c>
      <c r="H503" s="1">
        <v>26.6</v>
      </c>
      <c r="I503" s="1">
        <v>101.15</v>
      </c>
      <c r="J503" s="1">
        <v>175.27</v>
      </c>
      <c r="K503" s="1">
        <v>62.11</v>
      </c>
    </row>
    <row r="504">
      <c r="A504" s="1">
        <v>15582.0</v>
      </c>
      <c r="B504" s="1">
        <v>-154.6</v>
      </c>
      <c r="C504" s="1">
        <v>-96.01</v>
      </c>
      <c r="D504" s="1">
        <v>194.52</v>
      </c>
      <c r="E504" s="1">
        <v>-1.625</v>
      </c>
      <c r="F504" s="1">
        <v>-10.292</v>
      </c>
      <c r="G504" s="1">
        <v>-28.053</v>
      </c>
      <c r="H504" s="1">
        <v>26.6</v>
      </c>
      <c r="I504" s="1">
        <v>101.15</v>
      </c>
      <c r="J504" s="1">
        <v>175.27</v>
      </c>
      <c r="K504" s="1">
        <v>62.11</v>
      </c>
    </row>
    <row r="505">
      <c r="A505" s="1">
        <v>15603.0</v>
      </c>
      <c r="B505" s="1">
        <v>-72.02</v>
      </c>
      <c r="C505" s="1">
        <v>-177.19</v>
      </c>
      <c r="D505" s="1">
        <v>11.05</v>
      </c>
      <c r="E505" s="1">
        <v>-37.315</v>
      </c>
      <c r="F505" s="1">
        <v>-5.272</v>
      </c>
      <c r="G505" s="1">
        <v>-17.105</v>
      </c>
      <c r="H505" s="1">
        <v>26.6</v>
      </c>
      <c r="I505" s="1">
        <v>101.15</v>
      </c>
      <c r="J505" s="1">
        <v>175.27</v>
      </c>
      <c r="K505" s="1">
        <v>62.11</v>
      </c>
    </row>
    <row r="506">
      <c r="A506" s="1">
        <v>15624.0</v>
      </c>
      <c r="B506" s="1">
        <v>-4.64</v>
      </c>
      <c r="C506" s="1">
        <v>-267.82</v>
      </c>
      <c r="D506" s="1">
        <v>47.79</v>
      </c>
      <c r="E506" s="1">
        <v>-32.425</v>
      </c>
      <c r="F506" s="1">
        <v>-7.751</v>
      </c>
      <c r="G506" s="1">
        <v>-16.716</v>
      </c>
      <c r="H506" s="1">
        <v>26.6</v>
      </c>
      <c r="I506" s="1">
        <v>101.15</v>
      </c>
      <c r="J506" s="1">
        <v>175.27</v>
      </c>
      <c r="K506" s="1">
        <v>62.11</v>
      </c>
    </row>
    <row r="507">
      <c r="A507" s="1">
        <v>15644.0</v>
      </c>
      <c r="B507" s="1">
        <v>-4.82</v>
      </c>
      <c r="C507" s="1">
        <v>-245.24</v>
      </c>
      <c r="D507" s="1">
        <v>12.45</v>
      </c>
      <c r="E507" s="1">
        <v>-31.662</v>
      </c>
      <c r="F507" s="1">
        <v>-7.828</v>
      </c>
      <c r="G507" s="1">
        <v>-16.907</v>
      </c>
      <c r="H507" s="1">
        <v>26.6</v>
      </c>
      <c r="I507" s="1">
        <v>101.15</v>
      </c>
      <c r="J507" s="1">
        <v>175.27</v>
      </c>
      <c r="K507" s="1">
        <v>62.11</v>
      </c>
    </row>
    <row r="508">
      <c r="A508" s="1">
        <v>15665.0</v>
      </c>
      <c r="B508" s="1">
        <v>-5.31</v>
      </c>
      <c r="C508" s="1">
        <v>-251.77</v>
      </c>
      <c r="D508" s="1">
        <v>12.39</v>
      </c>
      <c r="E508" s="1">
        <v>-31.593</v>
      </c>
      <c r="F508" s="1">
        <v>-7.668</v>
      </c>
      <c r="G508" s="1">
        <v>-16.815</v>
      </c>
      <c r="H508" s="1">
        <v>26.6</v>
      </c>
      <c r="I508" s="1">
        <v>101.15</v>
      </c>
      <c r="J508" s="1">
        <v>175.27</v>
      </c>
      <c r="K508" s="1">
        <v>62.11</v>
      </c>
    </row>
    <row r="509">
      <c r="A509" s="1">
        <v>15689.0</v>
      </c>
      <c r="B509" s="1">
        <v>-6.47</v>
      </c>
      <c r="C509" s="1">
        <v>-254.09</v>
      </c>
      <c r="D509" s="1">
        <v>10.07</v>
      </c>
      <c r="E509" s="1">
        <v>-32.066</v>
      </c>
      <c r="F509" s="1">
        <v>-7.607</v>
      </c>
      <c r="G509" s="1">
        <v>-16.838</v>
      </c>
      <c r="H509" s="1">
        <v>26.6</v>
      </c>
      <c r="I509" s="1">
        <v>130.58</v>
      </c>
      <c r="J509" s="1">
        <v>175.27</v>
      </c>
      <c r="K509" s="1">
        <v>65.66</v>
      </c>
    </row>
    <row r="510">
      <c r="A510" s="1">
        <v>15710.0</v>
      </c>
      <c r="B510" s="1">
        <v>-5.98</v>
      </c>
      <c r="C510" s="1">
        <v>-253.17</v>
      </c>
      <c r="D510" s="1">
        <v>16.72</v>
      </c>
      <c r="E510" s="1">
        <v>-31.7</v>
      </c>
      <c r="F510" s="1">
        <v>-7.538</v>
      </c>
      <c r="G510" s="1">
        <v>-16.907</v>
      </c>
      <c r="H510" s="1">
        <v>26.6</v>
      </c>
      <c r="I510" s="1">
        <v>130.58</v>
      </c>
      <c r="J510" s="1">
        <v>175.27</v>
      </c>
      <c r="K510" s="1">
        <v>65.66</v>
      </c>
    </row>
    <row r="511">
      <c r="A511" s="1">
        <v>15730.0</v>
      </c>
      <c r="B511" s="1">
        <v>-4.94</v>
      </c>
      <c r="C511" s="1">
        <v>-250.37</v>
      </c>
      <c r="D511" s="1">
        <v>10.62</v>
      </c>
      <c r="E511" s="1">
        <v>-32.021</v>
      </c>
      <c r="F511" s="1">
        <v>-7.523</v>
      </c>
      <c r="G511" s="1">
        <v>-16.891</v>
      </c>
      <c r="H511" s="1">
        <v>26.6</v>
      </c>
      <c r="I511" s="1">
        <v>130.58</v>
      </c>
      <c r="J511" s="1">
        <v>175.27</v>
      </c>
      <c r="K511" s="1">
        <v>65.66</v>
      </c>
    </row>
    <row r="512">
      <c r="A512" s="1">
        <v>15751.0</v>
      </c>
      <c r="B512" s="1">
        <v>-3.17</v>
      </c>
      <c r="C512" s="1">
        <v>-248.23</v>
      </c>
      <c r="D512" s="1">
        <v>12.51</v>
      </c>
      <c r="E512" s="1">
        <v>-31.746</v>
      </c>
      <c r="F512" s="1">
        <v>-7.591</v>
      </c>
      <c r="G512" s="1">
        <v>-16.815</v>
      </c>
      <c r="H512" s="1">
        <v>26.6</v>
      </c>
      <c r="I512" s="1">
        <v>130.58</v>
      </c>
      <c r="J512" s="1">
        <v>175.27</v>
      </c>
      <c r="K512" s="1">
        <v>65.66</v>
      </c>
    </row>
    <row r="513">
      <c r="A513" s="1">
        <v>15772.0</v>
      </c>
      <c r="B513" s="1">
        <v>-6.04</v>
      </c>
      <c r="C513" s="1">
        <v>-252.44</v>
      </c>
      <c r="D513" s="1">
        <v>11.78</v>
      </c>
      <c r="E513" s="1">
        <v>-31.86</v>
      </c>
      <c r="F513" s="1">
        <v>-7.66</v>
      </c>
      <c r="G513" s="1">
        <v>-16.914</v>
      </c>
      <c r="H513" s="1">
        <v>26.6</v>
      </c>
      <c r="I513" s="1">
        <v>130.58</v>
      </c>
      <c r="J513" s="1">
        <v>175.27</v>
      </c>
      <c r="K513" s="1">
        <v>65.66</v>
      </c>
    </row>
    <row r="514">
      <c r="A514" s="1">
        <v>15793.0</v>
      </c>
      <c r="B514" s="1">
        <v>-4.27</v>
      </c>
      <c r="C514" s="1">
        <v>-251.95</v>
      </c>
      <c r="D514" s="1">
        <v>14.89</v>
      </c>
      <c r="E514" s="1">
        <v>-31.761</v>
      </c>
      <c r="F514" s="1">
        <v>-7.622</v>
      </c>
      <c r="G514" s="1">
        <v>-16.914</v>
      </c>
      <c r="H514" s="1">
        <v>26.6</v>
      </c>
      <c r="I514" s="1">
        <v>130.58</v>
      </c>
      <c r="J514" s="1">
        <v>175.27</v>
      </c>
      <c r="K514" s="1">
        <v>65.66</v>
      </c>
    </row>
    <row r="515">
      <c r="A515" s="1">
        <v>15814.0</v>
      </c>
      <c r="B515" s="1">
        <v>-2.08</v>
      </c>
      <c r="C515" s="1">
        <v>-252.32</v>
      </c>
      <c r="D515" s="1">
        <v>10.86</v>
      </c>
      <c r="E515" s="1">
        <v>-31.754</v>
      </c>
      <c r="F515" s="1">
        <v>-7.614</v>
      </c>
      <c r="G515" s="1">
        <v>-16.914</v>
      </c>
      <c r="H515" s="1">
        <v>26.6</v>
      </c>
      <c r="I515" s="1">
        <v>112.18</v>
      </c>
      <c r="J515" s="1">
        <v>186.34</v>
      </c>
      <c r="K515" s="1">
        <v>51.47</v>
      </c>
    </row>
    <row r="516">
      <c r="A516" s="1">
        <v>15837.0</v>
      </c>
      <c r="B516" s="1">
        <v>-2.62</v>
      </c>
      <c r="C516" s="1">
        <v>-251.34</v>
      </c>
      <c r="D516" s="1">
        <v>10.93</v>
      </c>
      <c r="E516" s="1">
        <v>-31.708</v>
      </c>
      <c r="F516" s="1">
        <v>-7.637</v>
      </c>
      <c r="G516" s="1">
        <v>-16.891</v>
      </c>
      <c r="H516" s="1">
        <v>26.6</v>
      </c>
      <c r="I516" s="1">
        <v>112.18</v>
      </c>
      <c r="J516" s="1">
        <v>186.34</v>
      </c>
      <c r="K516" s="1">
        <v>51.47</v>
      </c>
    </row>
    <row r="517">
      <c r="A517" s="1">
        <v>15858.0</v>
      </c>
      <c r="B517" s="1">
        <v>-4.27</v>
      </c>
      <c r="C517" s="1">
        <v>-248.6</v>
      </c>
      <c r="D517" s="1">
        <v>16.42</v>
      </c>
      <c r="E517" s="1">
        <v>-31.776</v>
      </c>
      <c r="F517" s="1">
        <v>-7.675</v>
      </c>
      <c r="G517" s="1">
        <v>-16.922</v>
      </c>
      <c r="H517" s="1">
        <v>26.6</v>
      </c>
      <c r="I517" s="1">
        <v>112.18</v>
      </c>
      <c r="J517" s="1">
        <v>186.34</v>
      </c>
      <c r="K517" s="1">
        <v>51.47</v>
      </c>
    </row>
    <row r="518">
      <c r="A518" s="1">
        <v>15879.0</v>
      </c>
      <c r="B518" s="1">
        <v>-2.01</v>
      </c>
      <c r="C518" s="1">
        <v>-249.27</v>
      </c>
      <c r="D518" s="1">
        <v>10.07</v>
      </c>
      <c r="E518" s="1">
        <v>-31.776</v>
      </c>
      <c r="F518" s="1">
        <v>-7.729</v>
      </c>
      <c r="G518" s="1">
        <v>-16.937</v>
      </c>
      <c r="H518" s="1">
        <v>26.6</v>
      </c>
      <c r="I518" s="1">
        <v>112.18</v>
      </c>
      <c r="J518" s="1">
        <v>186.34</v>
      </c>
      <c r="K518" s="1">
        <v>51.47</v>
      </c>
    </row>
    <row r="519">
      <c r="A519" s="1">
        <v>15899.0</v>
      </c>
      <c r="B519" s="1">
        <v>-5.86</v>
      </c>
      <c r="C519" s="1">
        <v>-252.56</v>
      </c>
      <c r="D519" s="1">
        <v>12.82</v>
      </c>
      <c r="E519" s="1">
        <v>-31.67</v>
      </c>
      <c r="F519" s="1">
        <v>-7.668</v>
      </c>
      <c r="G519" s="1">
        <v>-16.914</v>
      </c>
      <c r="H519" s="1">
        <v>26.6</v>
      </c>
      <c r="I519" s="1">
        <v>112.18</v>
      </c>
      <c r="J519" s="1">
        <v>186.34</v>
      </c>
      <c r="K519" s="1">
        <v>51.47</v>
      </c>
    </row>
    <row r="520">
      <c r="A520" s="1">
        <v>15920.0</v>
      </c>
      <c r="B520" s="1">
        <v>-4.33</v>
      </c>
      <c r="C520" s="1">
        <v>-252.38</v>
      </c>
      <c r="D520" s="1">
        <v>12.21</v>
      </c>
      <c r="E520" s="1">
        <v>-31.815</v>
      </c>
      <c r="F520" s="1">
        <v>-7.774</v>
      </c>
      <c r="G520" s="1">
        <v>-16.853</v>
      </c>
      <c r="H520" s="1">
        <v>26.6</v>
      </c>
      <c r="I520" s="1">
        <v>112.18</v>
      </c>
      <c r="J520" s="1">
        <v>186.34</v>
      </c>
      <c r="K520" s="1">
        <v>51.47</v>
      </c>
    </row>
    <row r="521">
      <c r="A521" s="1">
        <v>15941.0</v>
      </c>
      <c r="B521" s="1">
        <v>-4.21</v>
      </c>
      <c r="C521" s="1">
        <v>-251.34</v>
      </c>
      <c r="D521" s="1">
        <v>13.61</v>
      </c>
      <c r="E521" s="1">
        <v>-31.776</v>
      </c>
      <c r="F521" s="1">
        <v>-7.744</v>
      </c>
      <c r="G521" s="1">
        <v>-16.998</v>
      </c>
      <c r="H521" s="1">
        <v>26.6</v>
      </c>
      <c r="I521" s="1">
        <v>95.63</v>
      </c>
      <c r="J521" s="1">
        <v>188.19</v>
      </c>
      <c r="K521" s="1">
        <v>63.89</v>
      </c>
    </row>
    <row r="522">
      <c r="A522" s="1">
        <v>15962.0</v>
      </c>
      <c r="B522" s="1">
        <v>-4.88</v>
      </c>
      <c r="C522" s="1">
        <v>-251.59</v>
      </c>
      <c r="D522" s="1">
        <v>8.97</v>
      </c>
      <c r="E522" s="1">
        <v>-31.807</v>
      </c>
      <c r="F522" s="1">
        <v>-7.645</v>
      </c>
      <c r="G522" s="1">
        <v>-16.96</v>
      </c>
      <c r="H522" s="1">
        <v>26.6</v>
      </c>
      <c r="I522" s="1">
        <v>95.63</v>
      </c>
      <c r="J522" s="1">
        <v>188.19</v>
      </c>
      <c r="K522" s="1">
        <v>63.89</v>
      </c>
    </row>
    <row r="523">
      <c r="A523" s="1">
        <v>15985.0</v>
      </c>
      <c r="B523" s="1">
        <v>-5.74</v>
      </c>
      <c r="C523" s="1">
        <v>-251.71</v>
      </c>
      <c r="D523" s="1">
        <v>10.62</v>
      </c>
      <c r="E523" s="1">
        <v>-31.799</v>
      </c>
      <c r="F523" s="1">
        <v>-7.607</v>
      </c>
      <c r="G523" s="1">
        <v>-16.96</v>
      </c>
      <c r="H523" s="1">
        <v>26.6</v>
      </c>
      <c r="I523" s="1">
        <v>95.63</v>
      </c>
      <c r="J523" s="1">
        <v>188.19</v>
      </c>
      <c r="K523" s="1">
        <v>63.89</v>
      </c>
    </row>
    <row r="524">
      <c r="A524" s="1">
        <v>16006.0</v>
      </c>
      <c r="B524" s="1">
        <v>-3.91</v>
      </c>
      <c r="C524" s="1">
        <v>-249.94</v>
      </c>
      <c r="D524" s="1">
        <v>12.27</v>
      </c>
      <c r="E524" s="1">
        <v>-31.685</v>
      </c>
      <c r="F524" s="1">
        <v>-7.645</v>
      </c>
      <c r="G524" s="1">
        <v>-16.945</v>
      </c>
      <c r="H524" s="1">
        <v>26.6</v>
      </c>
      <c r="I524" s="1">
        <v>95.63</v>
      </c>
      <c r="J524" s="1">
        <v>188.19</v>
      </c>
      <c r="K524" s="1">
        <v>63.89</v>
      </c>
    </row>
    <row r="525">
      <c r="A525" s="1">
        <v>16027.0</v>
      </c>
      <c r="B525" s="1">
        <v>-3.78</v>
      </c>
      <c r="C525" s="1">
        <v>-252.87</v>
      </c>
      <c r="D525" s="1">
        <v>13.43</v>
      </c>
      <c r="E525" s="1">
        <v>-31.86</v>
      </c>
      <c r="F525" s="1">
        <v>-7.614</v>
      </c>
      <c r="G525" s="1">
        <v>-16.876</v>
      </c>
      <c r="H525" s="1">
        <v>26.6</v>
      </c>
      <c r="I525" s="1">
        <v>95.63</v>
      </c>
      <c r="J525" s="1">
        <v>188.19</v>
      </c>
      <c r="K525" s="1">
        <v>63.89</v>
      </c>
    </row>
    <row r="526">
      <c r="A526" s="1">
        <v>16048.0</v>
      </c>
      <c r="B526" s="1">
        <v>-3.91</v>
      </c>
      <c r="C526" s="1">
        <v>-252.2</v>
      </c>
      <c r="D526" s="1">
        <v>12.02</v>
      </c>
      <c r="E526" s="1">
        <v>-31.837</v>
      </c>
      <c r="F526" s="1">
        <v>-7.69</v>
      </c>
      <c r="G526" s="1">
        <v>-16.953</v>
      </c>
      <c r="H526" s="1">
        <v>26.6</v>
      </c>
      <c r="I526" s="1">
        <v>95.63</v>
      </c>
      <c r="J526" s="1">
        <v>188.19</v>
      </c>
      <c r="K526" s="1">
        <v>63.89</v>
      </c>
    </row>
    <row r="527">
      <c r="A527" s="1">
        <v>16069.0</v>
      </c>
      <c r="B527" s="1">
        <v>-5.37</v>
      </c>
      <c r="C527" s="1">
        <v>-252.87</v>
      </c>
      <c r="D527" s="1">
        <v>15.99</v>
      </c>
      <c r="E527" s="1">
        <v>-31.876</v>
      </c>
      <c r="F527" s="1">
        <v>-7.584</v>
      </c>
      <c r="G527" s="1">
        <v>-16.953</v>
      </c>
      <c r="H527" s="1">
        <v>26.6</v>
      </c>
      <c r="I527" s="1">
        <v>114.02</v>
      </c>
      <c r="J527" s="1">
        <v>180.81</v>
      </c>
      <c r="K527" s="1">
        <v>70.99</v>
      </c>
    </row>
    <row r="528">
      <c r="A528" s="1">
        <v>16090.0</v>
      </c>
      <c r="B528" s="1">
        <v>-6.23</v>
      </c>
      <c r="C528" s="1">
        <v>-252.26</v>
      </c>
      <c r="D528" s="1">
        <v>14.1</v>
      </c>
      <c r="E528" s="1">
        <v>-31.868</v>
      </c>
      <c r="F528" s="1">
        <v>-7.751</v>
      </c>
      <c r="G528" s="1">
        <v>-16.945</v>
      </c>
      <c r="H528" s="1">
        <v>26.6</v>
      </c>
      <c r="I528" s="1">
        <v>114.02</v>
      </c>
      <c r="J528" s="1">
        <v>180.81</v>
      </c>
      <c r="K528" s="1">
        <v>70.99</v>
      </c>
    </row>
    <row r="529">
      <c r="A529" s="1">
        <v>16111.0</v>
      </c>
      <c r="B529" s="1">
        <v>-3.97</v>
      </c>
      <c r="C529" s="1">
        <v>-251.89</v>
      </c>
      <c r="D529" s="1">
        <v>9.46</v>
      </c>
      <c r="E529" s="1">
        <v>-31.815</v>
      </c>
      <c r="F529" s="1">
        <v>-7.652</v>
      </c>
      <c r="G529" s="1">
        <v>-17.014</v>
      </c>
      <c r="H529" s="1">
        <v>26.6</v>
      </c>
      <c r="I529" s="1">
        <v>114.02</v>
      </c>
      <c r="J529" s="1">
        <v>180.81</v>
      </c>
      <c r="K529" s="1">
        <v>70.99</v>
      </c>
    </row>
    <row r="530">
      <c r="A530" s="1">
        <v>16134.0</v>
      </c>
      <c r="B530" s="1">
        <v>-5.74</v>
      </c>
      <c r="C530" s="1">
        <v>-253.23</v>
      </c>
      <c r="D530" s="1">
        <v>13.37</v>
      </c>
      <c r="E530" s="1">
        <v>-31.708</v>
      </c>
      <c r="F530" s="1">
        <v>-7.591</v>
      </c>
      <c r="G530" s="1">
        <v>-16.945</v>
      </c>
      <c r="H530" s="1">
        <v>26.6</v>
      </c>
      <c r="I530" s="1">
        <v>114.02</v>
      </c>
      <c r="J530" s="1">
        <v>180.81</v>
      </c>
      <c r="K530" s="1">
        <v>70.99</v>
      </c>
    </row>
    <row r="531">
      <c r="A531" s="1">
        <v>16155.0</v>
      </c>
      <c r="B531" s="1">
        <v>-4.88</v>
      </c>
      <c r="C531" s="1">
        <v>-253.72</v>
      </c>
      <c r="D531" s="1">
        <v>11.9</v>
      </c>
      <c r="E531" s="1">
        <v>-31.837</v>
      </c>
      <c r="F531" s="1">
        <v>-7.553</v>
      </c>
      <c r="G531" s="1">
        <v>-16.937</v>
      </c>
      <c r="H531" s="1">
        <v>26.6</v>
      </c>
      <c r="I531" s="1">
        <v>114.02</v>
      </c>
      <c r="J531" s="1">
        <v>180.81</v>
      </c>
      <c r="K531" s="1">
        <v>70.99</v>
      </c>
    </row>
    <row r="532">
      <c r="A532" s="1">
        <v>16176.0</v>
      </c>
      <c r="B532" s="1">
        <v>-3.36</v>
      </c>
      <c r="C532" s="1">
        <v>-251.28</v>
      </c>
      <c r="D532" s="1">
        <v>10.68</v>
      </c>
      <c r="E532" s="1">
        <v>-31.845</v>
      </c>
      <c r="F532" s="1">
        <v>-7.652</v>
      </c>
      <c r="G532" s="1">
        <v>-16.93</v>
      </c>
      <c r="H532" s="1">
        <v>26.6</v>
      </c>
      <c r="I532" s="1">
        <v>114.02</v>
      </c>
      <c r="J532" s="1">
        <v>180.81</v>
      </c>
      <c r="K532" s="1">
        <v>70.99</v>
      </c>
    </row>
    <row r="533">
      <c r="A533" s="1">
        <v>16197.0</v>
      </c>
      <c r="B533" s="1">
        <v>-2.56</v>
      </c>
      <c r="C533" s="1">
        <v>-250.92</v>
      </c>
      <c r="D533" s="1">
        <v>14.95</v>
      </c>
      <c r="E533" s="1">
        <v>-31.754</v>
      </c>
      <c r="F533" s="1">
        <v>-7.584</v>
      </c>
      <c r="G533" s="1">
        <v>-16.968</v>
      </c>
      <c r="H533" s="1">
        <v>26.6</v>
      </c>
      <c r="I533" s="1">
        <v>114.02</v>
      </c>
      <c r="J533" s="1">
        <v>195.56</v>
      </c>
      <c r="K533" s="1">
        <v>56.79</v>
      </c>
    </row>
    <row r="534">
      <c r="A534" s="1">
        <v>16217.0</v>
      </c>
      <c r="B534" s="1">
        <v>-4.94</v>
      </c>
      <c r="C534" s="1">
        <v>-252.93</v>
      </c>
      <c r="D534" s="1">
        <v>14.04</v>
      </c>
      <c r="E534" s="1">
        <v>-31.754</v>
      </c>
      <c r="F534" s="1">
        <v>-7.599</v>
      </c>
      <c r="G534" s="1">
        <v>-16.899</v>
      </c>
      <c r="H534" s="1">
        <v>26.6</v>
      </c>
      <c r="I534" s="1">
        <v>114.02</v>
      </c>
      <c r="J534" s="1">
        <v>195.56</v>
      </c>
      <c r="K534" s="1">
        <v>56.79</v>
      </c>
    </row>
    <row r="535">
      <c r="A535" s="1">
        <v>16238.0</v>
      </c>
      <c r="B535" s="1">
        <v>-4.33</v>
      </c>
      <c r="C535" s="1">
        <v>-252.87</v>
      </c>
      <c r="D535" s="1">
        <v>12.15</v>
      </c>
      <c r="E535" s="1">
        <v>-31.83</v>
      </c>
      <c r="F535" s="1">
        <v>-7.629</v>
      </c>
      <c r="G535" s="1">
        <v>-16.884</v>
      </c>
      <c r="H535" s="1">
        <v>26.6</v>
      </c>
      <c r="I535" s="1">
        <v>114.02</v>
      </c>
      <c r="J535" s="1">
        <v>195.56</v>
      </c>
      <c r="K535" s="1">
        <v>56.79</v>
      </c>
    </row>
    <row r="536">
      <c r="A536" s="1">
        <v>16259.0</v>
      </c>
      <c r="B536" s="1">
        <v>-4.58</v>
      </c>
      <c r="C536" s="1">
        <v>-248.11</v>
      </c>
      <c r="D536" s="1">
        <v>12.45</v>
      </c>
      <c r="E536" s="1">
        <v>-31.799</v>
      </c>
      <c r="F536" s="1">
        <v>-7.675</v>
      </c>
      <c r="G536" s="1">
        <v>-17.021</v>
      </c>
      <c r="H536" s="1">
        <v>26.6</v>
      </c>
      <c r="I536" s="1">
        <v>114.02</v>
      </c>
      <c r="J536" s="1">
        <v>195.56</v>
      </c>
      <c r="K536" s="1">
        <v>56.79</v>
      </c>
    </row>
    <row r="537">
      <c r="A537" s="1">
        <v>16285.0</v>
      </c>
      <c r="B537" s="1">
        <v>-3.42</v>
      </c>
      <c r="C537" s="1">
        <v>-252.2</v>
      </c>
      <c r="D537" s="1">
        <v>10.99</v>
      </c>
      <c r="E537" s="1">
        <v>-31.845</v>
      </c>
      <c r="F537" s="1">
        <v>-7.683</v>
      </c>
      <c r="G537" s="1">
        <v>-16.93</v>
      </c>
      <c r="H537" s="1">
        <v>26.6</v>
      </c>
      <c r="I537" s="1">
        <v>114.02</v>
      </c>
      <c r="J537" s="1">
        <v>195.56</v>
      </c>
      <c r="K537" s="1">
        <v>56.79</v>
      </c>
    </row>
    <row r="538">
      <c r="A538" s="1">
        <v>16305.0</v>
      </c>
      <c r="B538" s="1">
        <v>-4.7</v>
      </c>
      <c r="C538" s="1">
        <v>-251.77</v>
      </c>
      <c r="D538" s="1">
        <v>13.61</v>
      </c>
      <c r="E538" s="1">
        <v>-31.746</v>
      </c>
      <c r="F538" s="1">
        <v>-7.637</v>
      </c>
      <c r="G538" s="1">
        <v>-16.891</v>
      </c>
      <c r="H538" s="1">
        <v>26.6</v>
      </c>
      <c r="I538" s="1">
        <v>114.02</v>
      </c>
      <c r="J538" s="1">
        <v>195.56</v>
      </c>
      <c r="K538" s="1">
        <v>56.79</v>
      </c>
    </row>
    <row r="539">
      <c r="A539" s="1">
        <v>16326.0</v>
      </c>
      <c r="B539" s="1">
        <v>-5.07</v>
      </c>
      <c r="C539" s="1">
        <v>-250.73</v>
      </c>
      <c r="D539" s="1">
        <v>14.04</v>
      </c>
      <c r="E539" s="1">
        <v>-31.837</v>
      </c>
      <c r="F539" s="1">
        <v>-7.645</v>
      </c>
      <c r="G539" s="1">
        <v>-17.021</v>
      </c>
      <c r="H539" s="1">
        <v>26.6</v>
      </c>
      <c r="I539" s="1">
        <v>104.83</v>
      </c>
      <c r="J539" s="1">
        <v>171.58</v>
      </c>
      <c r="K539" s="1">
        <v>51.47</v>
      </c>
    </row>
    <row r="540">
      <c r="A540" s="1">
        <v>16347.0</v>
      </c>
      <c r="B540" s="1">
        <v>-3.42</v>
      </c>
      <c r="C540" s="1">
        <v>-251.95</v>
      </c>
      <c r="D540" s="1">
        <v>17.4</v>
      </c>
      <c r="E540" s="1">
        <v>-31.868</v>
      </c>
      <c r="F540" s="1">
        <v>-7.706</v>
      </c>
      <c r="G540" s="1">
        <v>-16.968</v>
      </c>
      <c r="H540" s="1">
        <v>26.6</v>
      </c>
      <c r="I540" s="1">
        <v>104.83</v>
      </c>
      <c r="J540" s="1">
        <v>171.58</v>
      </c>
      <c r="K540" s="1">
        <v>51.47</v>
      </c>
    </row>
    <row r="541">
      <c r="A541" s="1">
        <v>16368.0</v>
      </c>
      <c r="B541" s="1">
        <v>-2.26</v>
      </c>
      <c r="C541" s="1">
        <v>-250.85</v>
      </c>
      <c r="D541" s="1">
        <v>10.13</v>
      </c>
      <c r="E541" s="1">
        <v>-31.792</v>
      </c>
      <c r="F541" s="1">
        <v>-7.553</v>
      </c>
      <c r="G541" s="1">
        <v>-16.884</v>
      </c>
      <c r="H541" s="1">
        <v>26.6</v>
      </c>
      <c r="I541" s="1">
        <v>104.83</v>
      </c>
      <c r="J541" s="1">
        <v>171.58</v>
      </c>
      <c r="K541" s="1">
        <v>51.47</v>
      </c>
    </row>
    <row r="542">
      <c r="A542" s="1">
        <v>16389.0</v>
      </c>
      <c r="B542" s="1">
        <v>-3.54</v>
      </c>
      <c r="C542" s="1">
        <v>-252.5</v>
      </c>
      <c r="D542" s="1">
        <v>8.97</v>
      </c>
      <c r="E542" s="1">
        <v>-31.776</v>
      </c>
      <c r="F542" s="1">
        <v>-7.591</v>
      </c>
      <c r="G542" s="1">
        <v>-16.983</v>
      </c>
      <c r="H542" s="1">
        <v>26.6</v>
      </c>
      <c r="I542" s="1">
        <v>104.83</v>
      </c>
      <c r="J542" s="1">
        <v>171.58</v>
      </c>
      <c r="K542" s="1">
        <v>51.47</v>
      </c>
    </row>
    <row r="543">
      <c r="A543" s="1">
        <v>16412.0</v>
      </c>
      <c r="B543" s="1">
        <v>-3.6</v>
      </c>
      <c r="C543" s="1">
        <v>-254.82</v>
      </c>
      <c r="D543" s="1">
        <v>11.72</v>
      </c>
      <c r="E543" s="1">
        <v>-31.807</v>
      </c>
      <c r="F543" s="1">
        <v>-7.767</v>
      </c>
      <c r="G543" s="1">
        <v>-16.907</v>
      </c>
      <c r="H543" s="1">
        <v>26.6</v>
      </c>
      <c r="I543" s="1">
        <v>104.83</v>
      </c>
      <c r="J543" s="1">
        <v>171.58</v>
      </c>
      <c r="K543" s="1">
        <v>51.47</v>
      </c>
    </row>
    <row r="544">
      <c r="A544" s="1">
        <v>16433.0</v>
      </c>
      <c r="B544" s="1">
        <v>-4.33</v>
      </c>
      <c r="C544" s="1">
        <v>-253.6</v>
      </c>
      <c r="D544" s="1">
        <v>11.05</v>
      </c>
      <c r="E544" s="1">
        <v>-31.837</v>
      </c>
      <c r="F544" s="1">
        <v>-7.652</v>
      </c>
      <c r="G544" s="1">
        <v>-16.983</v>
      </c>
      <c r="H544" s="1">
        <v>26.6</v>
      </c>
      <c r="I544" s="1">
        <v>104.83</v>
      </c>
      <c r="J544" s="1">
        <v>171.58</v>
      </c>
      <c r="K544" s="1">
        <v>51.47</v>
      </c>
    </row>
    <row r="545">
      <c r="A545" s="1">
        <v>16454.0</v>
      </c>
      <c r="B545" s="1">
        <v>-6.96</v>
      </c>
      <c r="C545" s="1">
        <v>-253.54</v>
      </c>
      <c r="D545" s="1">
        <v>15.99</v>
      </c>
      <c r="E545" s="1">
        <v>-31.784</v>
      </c>
      <c r="F545" s="1">
        <v>-7.561</v>
      </c>
      <c r="G545" s="1">
        <v>-16.869</v>
      </c>
      <c r="H545" s="1">
        <v>26.6</v>
      </c>
      <c r="I545" s="1">
        <v>104.83</v>
      </c>
      <c r="J545" s="1">
        <v>171.58</v>
      </c>
      <c r="K545" s="1">
        <v>51.47</v>
      </c>
    </row>
    <row r="546">
      <c r="A546" s="1">
        <v>16474.0</v>
      </c>
      <c r="B546" s="1">
        <v>-4.94</v>
      </c>
      <c r="C546" s="1">
        <v>-251.04</v>
      </c>
      <c r="D546" s="1">
        <v>7.45</v>
      </c>
      <c r="E546" s="1">
        <v>-31.807</v>
      </c>
      <c r="F546" s="1">
        <v>-7.652</v>
      </c>
      <c r="G546" s="1">
        <v>-16.953</v>
      </c>
      <c r="H546" s="1">
        <v>26.6</v>
      </c>
      <c r="I546" s="1">
        <v>104.83</v>
      </c>
      <c r="J546" s="1">
        <v>171.58</v>
      </c>
      <c r="K546" s="1">
        <v>51.47</v>
      </c>
    </row>
    <row r="547">
      <c r="A547" s="1">
        <v>16495.0</v>
      </c>
      <c r="B547" s="1">
        <v>-3.91</v>
      </c>
      <c r="C547" s="1">
        <v>-254.46</v>
      </c>
      <c r="D547" s="1">
        <v>12.33</v>
      </c>
      <c r="E547" s="1">
        <v>-31.769</v>
      </c>
      <c r="F547" s="1">
        <v>-7.591</v>
      </c>
      <c r="G547" s="1">
        <v>-16.922</v>
      </c>
      <c r="H547" s="1">
        <v>26.6</v>
      </c>
      <c r="I547" s="1">
        <v>104.83</v>
      </c>
      <c r="J547" s="1">
        <v>171.58</v>
      </c>
      <c r="K547" s="1">
        <v>51.47</v>
      </c>
    </row>
    <row r="548">
      <c r="A548" s="1">
        <v>16516.0</v>
      </c>
      <c r="B548" s="1">
        <v>-5.31</v>
      </c>
      <c r="C548" s="1">
        <v>-250.18</v>
      </c>
      <c r="D548" s="1">
        <v>13.92</v>
      </c>
      <c r="E548" s="1">
        <v>-31.837</v>
      </c>
      <c r="F548" s="1">
        <v>-7.607</v>
      </c>
      <c r="G548" s="1">
        <v>-16.838</v>
      </c>
      <c r="H548" s="1">
        <v>26.6</v>
      </c>
      <c r="I548" s="1">
        <v>104.83</v>
      </c>
      <c r="J548" s="1">
        <v>171.58</v>
      </c>
      <c r="K548" s="1">
        <v>51.47</v>
      </c>
    </row>
    <row r="549">
      <c r="A549" s="1">
        <v>16537.0</v>
      </c>
      <c r="B549" s="1">
        <v>-4.58</v>
      </c>
      <c r="C549" s="1">
        <v>-252.44</v>
      </c>
      <c r="D549" s="1">
        <v>12.7</v>
      </c>
      <c r="E549" s="1">
        <v>-31.746</v>
      </c>
      <c r="F549" s="1">
        <v>-7.545</v>
      </c>
      <c r="G549" s="1">
        <v>-16.861</v>
      </c>
      <c r="H549" s="1">
        <v>26.6</v>
      </c>
      <c r="I549" s="1">
        <v>104.83</v>
      </c>
      <c r="J549" s="1">
        <v>171.58</v>
      </c>
      <c r="K549" s="1">
        <v>51.47</v>
      </c>
    </row>
    <row r="550">
      <c r="A550" s="1">
        <v>16560.0</v>
      </c>
      <c r="B550" s="1">
        <v>-2.93</v>
      </c>
      <c r="C550" s="1">
        <v>-249.82</v>
      </c>
      <c r="D550" s="1">
        <v>12.15</v>
      </c>
      <c r="E550" s="1">
        <v>-31.761</v>
      </c>
      <c r="F550" s="1">
        <v>-7.675</v>
      </c>
      <c r="G550" s="1">
        <v>-16.861</v>
      </c>
      <c r="H550" s="1">
        <v>26.6</v>
      </c>
      <c r="I550" s="1">
        <v>104.83</v>
      </c>
      <c r="J550" s="1">
        <v>171.58</v>
      </c>
      <c r="K550" s="1">
        <v>51.47</v>
      </c>
    </row>
    <row r="551">
      <c r="A551" s="1">
        <v>16581.0</v>
      </c>
      <c r="B551" s="1">
        <v>-4.46</v>
      </c>
      <c r="C551" s="1">
        <v>-250.0</v>
      </c>
      <c r="D551" s="1">
        <v>13.18</v>
      </c>
      <c r="E551" s="1">
        <v>-31.715</v>
      </c>
      <c r="F551" s="1">
        <v>-7.675</v>
      </c>
      <c r="G551" s="1">
        <v>-16.991</v>
      </c>
      <c r="H551" s="1">
        <v>26.6</v>
      </c>
      <c r="I551" s="1">
        <v>123.22</v>
      </c>
      <c r="J551" s="1">
        <v>178.96</v>
      </c>
      <c r="K551" s="1">
        <v>69.21</v>
      </c>
    </row>
    <row r="552">
      <c r="A552" s="1">
        <v>16602.0</v>
      </c>
      <c r="B552" s="1">
        <v>-3.85</v>
      </c>
      <c r="C552" s="1">
        <v>-251.4</v>
      </c>
      <c r="D552" s="1">
        <v>12.63</v>
      </c>
      <c r="E552" s="1">
        <v>-31.837</v>
      </c>
      <c r="F552" s="1">
        <v>-7.774</v>
      </c>
      <c r="G552" s="1">
        <v>-16.777</v>
      </c>
      <c r="H552" s="1">
        <v>26.6</v>
      </c>
      <c r="I552" s="1">
        <v>123.22</v>
      </c>
      <c r="J552" s="1">
        <v>178.96</v>
      </c>
      <c r="K552" s="1">
        <v>69.21</v>
      </c>
    </row>
    <row r="553">
      <c r="A553" s="1">
        <v>16623.0</v>
      </c>
      <c r="B553" s="1">
        <v>-3.97</v>
      </c>
      <c r="C553" s="1">
        <v>-254.88</v>
      </c>
      <c r="D553" s="1">
        <v>15.44</v>
      </c>
      <c r="E553" s="1">
        <v>-31.792</v>
      </c>
      <c r="F553" s="1">
        <v>-7.683</v>
      </c>
      <c r="G553" s="1">
        <v>-16.754</v>
      </c>
      <c r="H553" s="1">
        <v>26.6</v>
      </c>
      <c r="I553" s="1">
        <v>123.22</v>
      </c>
      <c r="J553" s="1">
        <v>178.96</v>
      </c>
      <c r="K553" s="1">
        <v>69.21</v>
      </c>
    </row>
    <row r="554">
      <c r="A554" s="1">
        <v>16644.0</v>
      </c>
      <c r="B554" s="1">
        <v>-5.07</v>
      </c>
      <c r="C554" s="1">
        <v>-251.65</v>
      </c>
      <c r="D554" s="1">
        <v>7.63</v>
      </c>
      <c r="E554" s="1">
        <v>-31.807</v>
      </c>
      <c r="F554" s="1">
        <v>-7.736</v>
      </c>
      <c r="G554" s="1">
        <v>-16.96</v>
      </c>
      <c r="H554" s="1">
        <v>26.6</v>
      </c>
      <c r="I554" s="1">
        <v>123.22</v>
      </c>
      <c r="J554" s="1">
        <v>178.96</v>
      </c>
      <c r="K554" s="1">
        <v>69.21</v>
      </c>
    </row>
    <row r="555">
      <c r="A555" s="1">
        <v>16664.0</v>
      </c>
      <c r="B555" s="1">
        <v>-5.19</v>
      </c>
      <c r="C555" s="1">
        <v>-254.21</v>
      </c>
      <c r="D555" s="1">
        <v>11.9</v>
      </c>
      <c r="E555" s="1">
        <v>-31.853</v>
      </c>
      <c r="F555" s="1">
        <v>-7.683</v>
      </c>
      <c r="G555" s="1">
        <v>-16.93</v>
      </c>
      <c r="H555" s="1">
        <v>26.6</v>
      </c>
      <c r="I555" s="1">
        <v>123.22</v>
      </c>
      <c r="J555" s="1">
        <v>178.96</v>
      </c>
      <c r="K555" s="1">
        <v>69.21</v>
      </c>
    </row>
    <row r="556">
      <c r="A556" s="1">
        <v>16685.0</v>
      </c>
      <c r="B556" s="1">
        <v>-3.66</v>
      </c>
      <c r="C556" s="1">
        <v>-249.27</v>
      </c>
      <c r="D556" s="1">
        <v>9.16</v>
      </c>
      <c r="E556" s="1">
        <v>-31.723</v>
      </c>
      <c r="F556" s="1">
        <v>-7.713</v>
      </c>
      <c r="G556" s="1">
        <v>-16.922</v>
      </c>
      <c r="H556" s="1">
        <v>26.6</v>
      </c>
      <c r="I556" s="1">
        <v>123.22</v>
      </c>
      <c r="J556" s="1">
        <v>178.96</v>
      </c>
      <c r="K556" s="1">
        <v>69.21</v>
      </c>
    </row>
    <row r="557">
      <c r="A557" s="1">
        <v>16709.0</v>
      </c>
      <c r="B557" s="1">
        <v>-4.94</v>
      </c>
      <c r="C557" s="1">
        <v>-250.67</v>
      </c>
      <c r="D557" s="1">
        <v>11.84</v>
      </c>
      <c r="E557" s="1">
        <v>-31.738</v>
      </c>
      <c r="F557" s="1">
        <v>-7.561</v>
      </c>
      <c r="G557" s="1">
        <v>-16.853</v>
      </c>
      <c r="H557" s="1">
        <v>26.6</v>
      </c>
      <c r="I557" s="1">
        <v>114.02</v>
      </c>
      <c r="J557" s="1">
        <v>177.12</v>
      </c>
      <c r="K557" s="1">
        <v>56.79</v>
      </c>
    </row>
    <row r="558">
      <c r="A558" s="1">
        <v>16729.0</v>
      </c>
      <c r="B558" s="1">
        <v>-3.78</v>
      </c>
      <c r="C558" s="1">
        <v>-250.73</v>
      </c>
      <c r="D558" s="1">
        <v>15.99</v>
      </c>
      <c r="E558" s="1">
        <v>-31.677</v>
      </c>
      <c r="F558" s="1">
        <v>-7.675</v>
      </c>
      <c r="G558" s="1">
        <v>-16.914</v>
      </c>
      <c r="H558" s="1">
        <v>26.6</v>
      </c>
      <c r="I558" s="1">
        <v>114.02</v>
      </c>
      <c r="J558" s="1">
        <v>177.12</v>
      </c>
      <c r="K558" s="1">
        <v>56.79</v>
      </c>
    </row>
    <row r="559">
      <c r="A559" s="1">
        <v>16750.0</v>
      </c>
      <c r="B559" s="1">
        <v>-6.53</v>
      </c>
      <c r="C559" s="1">
        <v>-252.75</v>
      </c>
      <c r="D559" s="1">
        <v>7.45</v>
      </c>
      <c r="E559" s="1">
        <v>-31.815</v>
      </c>
      <c r="F559" s="1">
        <v>-7.782</v>
      </c>
      <c r="G559" s="1">
        <v>-16.838</v>
      </c>
      <c r="H559" s="1">
        <v>26.6</v>
      </c>
      <c r="I559" s="1">
        <v>114.02</v>
      </c>
      <c r="J559" s="1">
        <v>177.12</v>
      </c>
      <c r="K559" s="1">
        <v>56.79</v>
      </c>
    </row>
    <row r="560">
      <c r="A560" s="1">
        <v>16771.0</v>
      </c>
      <c r="B560" s="1">
        <v>-4.52</v>
      </c>
      <c r="C560" s="1">
        <v>-250.49</v>
      </c>
      <c r="D560" s="1">
        <v>12.57</v>
      </c>
      <c r="E560" s="1">
        <v>-31.921</v>
      </c>
      <c r="F560" s="1">
        <v>-7.553</v>
      </c>
      <c r="G560" s="1">
        <v>-16.945</v>
      </c>
      <c r="H560" s="1">
        <v>26.6</v>
      </c>
      <c r="I560" s="1">
        <v>114.02</v>
      </c>
      <c r="J560" s="1">
        <v>177.12</v>
      </c>
      <c r="K560" s="1">
        <v>56.79</v>
      </c>
    </row>
    <row r="561">
      <c r="A561" s="1">
        <v>16792.0</v>
      </c>
      <c r="B561" s="1">
        <v>-2.99</v>
      </c>
      <c r="C561" s="1">
        <v>-250.18</v>
      </c>
      <c r="D561" s="1">
        <v>15.5</v>
      </c>
      <c r="E561" s="1">
        <v>-31.792</v>
      </c>
      <c r="F561" s="1">
        <v>-7.698</v>
      </c>
      <c r="G561" s="1">
        <v>-16.96</v>
      </c>
      <c r="H561" s="1">
        <v>26.6</v>
      </c>
      <c r="I561" s="1">
        <v>114.02</v>
      </c>
      <c r="J561" s="1">
        <v>177.12</v>
      </c>
      <c r="K561" s="1">
        <v>56.79</v>
      </c>
    </row>
    <row r="562">
      <c r="A562" s="1">
        <v>16812.0</v>
      </c>
      <c r="B562" s="1">
        <v>-4.09</v>
      </c>
      <c r="C562" s="1">
        <v>-253.05</v>
      </c>
      <c r="D562" s="1">
        <v>10.74</v>
      </c>
      <c r="E562" s="1">
        <v>-31.784</v>
      </c>
      <c r="F562" s="1">
        <v>-7.645</v>
      </c>
      <c r="G562" s="1">
        <v>-16.83</v>
      </c>
      <c r="H562" s="1">
        <v>26.6</v>
      </c>
      <c r="I562" s="1">
        <v>114.02</v>
      </c>
      <c r="J562" s="1">
        <v>177.12</v>
      </c>
      <c r="K562" s="1">
        <v>56.79</v>
      </c>
    </row>
    <row r="563">
      <c r="A563" s="1">
        <v>16833.0</v>
      </c>
      <c r="B563" s="1">
        <v>-3.05</v>
      </c>
      <c r="C563" s="1">
        <v>-252.38</v>
      </c>
      <c r="D563" s="1">
        <v>12.39</v>
      </c>
      <c r="E563" s="1">
        <v>-31.876</v>
      </c>
      <c r="F563" s="1">
        <v>-7.683</v>
      </c>
      <c r="G563" s="1">
        <v>-16.838</v>
      </c>
      <c r="H563" s="1">
        <v>26.6</v>
      </c>
      <c r="I563" s="1">
        <v>121.38</v>
      </c>
      <c r="J563" s="1">
        <v>177.12</v>
      </c>
      <c r="K563" s="1">
        <v>60.34</v>
      </c>
    </row>
    <row r="564">
      <c r="A564" s="1">
        <v>16857.0</v>
      </c>
      <c r="B564" s="1">
        <v>-4.09</v>
      </c>
      <c r="C564" s="1">
        <v>-254.64</v>
      </c>
      <c r="D564" s="1">
        <v>17.33</v>
      </c>
      <c r="E564" s="1">
        <v>-31.837</v>
      </c>
      <c r="F564" s="1">
        <v>-7.622</v>
      </c>
      <c r="G564" s="1">
        <v>-16.922</v>
      </c>
      <c r="H564" s="1">
        <v>26.6</v>
      </c>
      <c r="I564" s="1">
        <v>121.38</v>
      </c>
      <c r="J564" s="1">
        <v>177.12</v>
      </c>
      <c r="K564" s="1">
        <v>60.34</v>
      </c>
    </row>
    <row r="565">
      <c r="A565" s="1">
        <v>16877.0</v>
      </c>
      <c r="B565" s="1">
        <v>-3.97</v>
      </c>
      <c r="C565" s="1">
        <v>-252.5</v>
      </c>
      <c r="D565" s="1">
        <v>10.5</v>
      </c>
      <c r="E565" s="1">
        <v>-31.83</v>
      </c>
      <c r="F565" s="1">
        <v>-7.561</v>
      </c>
      <c r="G565" s="1">
        <v>-16.937</v>
      </c>
      <c r="H565" s="1">
        <v>26.6</v>
      </c>
      <c r="I565" s="1">
        <v>121.38</v>
      </c>
      <c r="J565" s="1">
        <v>177.12</v>
      </c>
      <c r="K565" s="1">
        <v>60.34</v>
      </c>
    </row>
    <row r="566">
      <c r="A566" s="1">
        <v>16898.0</v>
      </c>
      <c r="B566" s="1">
        <v>-4.76</v>
      </c>
      <c r="C566" s="1">
        <v>-250.85</v>
      </c>
      <c r="D566" s="1">
        <v>14.65</v>
      </c>
      <c r="E566" s="1">
        <v>-31.845</v>
      </c>
      <c r="F566" s="1">
        <v>-7.584</v>
      </c>
      <c r="G566" s="1">
        <v>-16.945</v>
      </c>
      <c r="H566" s="1">
        <v>26.6</v>
      </c>
      <c r="I566" s="1">
        <v>121.38</v>
      </c>
      <c r="J566" s="1">
        <v>177.12</v>
      </c>
      <c r="K566" s="1">
        <v>60.34</v>
      </c>
    </row>
    <row r="567">
      <c r="A567" s="1">
        <v>16919.0</v>
      </c>
      <c r="B567" s="1">
        <v>-5.19</v>
      </c>
      <c r="C567" s="1">
        <v>-254.39</v>
      </c>
      <c r="D567" s="1">
        <v>10.5</v>
      </c>
      <c r="E567" s="1">
        <v>-31.837</v>
      </c>
      <c r="F567" s="1">
        <v>-7.523</v>
      </c>
      <c r="G567" s="1">
        <v>-16.869</v>
      </c>
      <c r="H567" s="1">
        <v>26.6</v>
      </c>
      <c r="I567" s="1">
        <v>121.38</v>
      </c>
      <c r="J567" s="1">
        <v>177.12</v>
      </c>
      <c r="K567" s="1">
        <v>60.34</v>
      </c>
    </row>
    <row r="568">
      <c r="A568" s="1">
        <v>16940.0</v>
      </c>
      <c r="B568" s="1">
        <v>-5.98</v>
      </c>
      <c r="C568" s="1">
        <v>-250.73</v>
      </c>
      <c r="D568" s="1">
        <v>16.91</v>
      </c>
      <c r="E568" s="1">
        <v>-31.868</v>
      </c>
      <c r="F568" s="1">
        <v>-7.66</v>
      </c>
      <c r="G568" s="1">
        <v>-16.991</v>
      </c>
      <c r="H568" s="1">
        <v>26.6</v>
      </c>
      <c r="I568" s="1">
        <v>121.38</v>
      </c>
      <c r="J568" s="1">
        <v>177.12</v>
      </c>
      <c r="K568" s="1">
        <v>60.34</v>
      </c>
    </row>
    <row r="569">
      <c r="A569" s="1">
        <v>16961.0</v>
      </c>
      <c r="B569" s="1">
        <v>-3.48</v>
      </c>
      <c r="C569" s="1">
        <v>-250.92</v>
      </c>
      <c r="D569" s="1">
        <v>14.95</v>
      </c>
      <c r="E569" s="1">
        <v>-31.723</v>
      </c>
      <c r="F569" s="1">
        <v>-7.683</v>
      </c>
      <c r="G569" s="1">
        <v>-16.998</v>
      </c>
      <c r="H569" s="1">
        <v>26.6</v>
      </c>
      <c r="I569" s="1">
        <v>97.47</v>
      </c>
      <c r="J569" s="1">
        <v>167.89</v>
      </c>
      <c r="K569" s="1">
        <v>58.56</v>
      </c>
    </row>
    <row r="570">
      <c r="A570" s="1">
        <v>16981.0</v>
      </c>
      <c r="B570" s="1">
        <v>-2.44</v>
      </c>
      <c r="C570" s="1">
        <v>-253.17</v>
      </c>
      <c r="D570" s="1">
        <v>11.41</v>
      </c>
      <c r="E570" s="1">
        <v>-31.883</v>
      </c>
      <c r="F570" s="1">
        <v>-7.668</v>
      </c>
      <c r="G570" s="1">
        <v>-16.853</v>
      </c>
      <c r="H570" s="1">
        <v>26.6</v>
      </c>
      <c r="I570" s="1">
        <v>97.47</v>
      </c>
      <c r="J570" s="1">
        <v>167.89</v>
      </c>
      <c r="K570" s="1">
        <v>58.56</v>
      </c>
    </row>
    <row r="571">
      <c r="A571" s="1">
        <v>17005.0</v>
      </c>
      <c r="B571" s="1">
        <v>-1.95</v>
      </c>
      <c r="C571" s="1">
        <v>-254.09</v>
      </c>
      <c r="D571" s="1">
        <v>8.61</v>
      </c>
      <c r="E571" s="1">
        <v>-31.815</v>
      </c>
      <c r="F571" s="1">
        <v>-7.637</v>
      </c>
      <c r="G571" s="1">
        <v>-16.899</v>
      </c>
      <c r="H571" s="1">
        <v>26.6</v>
      </c>
      <c r="I571" s="1">
        <v>97.47</v>
      </c>
      <c r="J571" s="1">
        <v>167.89</v>
      </c>
      <c r="K571" s="1">
        <v>58.56</v>
      </c>
    </row>
    <row r="572">
      <c r="A572" s="1">
        <v>17025.0</v>
      </c>
      <c r="B572" s="1">
        <v>-5.62</v>
      </c>
      <c r="C572" s="1">
        <v>-249.27</v>
      </c>
      <c r="D572" s="1">
        <v>15.93</v>
      </c>
      <c r="E572" s="1">
        <v>-31.876</v>
      </c>
      <c r="F572" s="1">
        <v>-7.652</v>
      </c>
      <c r="G572" s="1">
        <v>-17.014</v>
      </c>
      <c r="H572" s="1">
        <v>26.6</v>
      </c>
      <c r="I572" s="1">
        <v>97.47</v>
      </c>
      <c r="J572" s="1">
        <v>167.89</v>
      </c>
      <c r="K572" s="1">
        <v>58.56</v>
      </c>
    </row>
    <row r="573">
      <c r="A573" s="1">
        <v>17046.0</v>
      </c>
      <c r="B573" s="1">
        <v>-4.82</v>
      </c>
      <c r="C573" s="1">
        <v>-251.77</v>
      </c>
      <c r="D573" s="1">
        <v>15.81</v>
      </c>
      <c r="E573" s="1">
        <v>-31.746</v>
      </c>
      <c r="F573" s="1">
        <v>-7.545</v>
      </c>
      <c r="G573" s="1">
        <v>-16.891</v>
      </c>
      <c r="H573" s="1">
        <v>26.6</v>
      </c>
      <c r="I573" s="1">
        <v>97.47</v>
      </c>
      <c r="J573" s="1">
        <v>167.89</v>
      </c>
      <c r="K573" s="1">
        <v>58.56</v>
      </c>
    </row>
    <row r="574">
      <c r="A574" s="1">
        <v>17067.0</v>
      </c>
      <c r="B574" s="1">
        <v>-4.27</v>
      </c>
      <c r="C574" s="1">
        <v>-251.4</v>
      </c>
      <c r="D574" s="1">
        <v>10.68</v>
      </c>
      <c r="E574" s="1">
        <v>-31.769</v>
      </c>
      <c r="F574" s="1">
        <v>-7.645</v>
      </c>
      <c r="G574" s="1">
        <v>-16.884</v>
      </c>
      <c r="H574" s="1">
        <v>26.6</v>
      </c>
      <c r="I574" s="1">
        <v>97.47</v>
      </c>
      <c r="J574" s="1">
        <v>167.89</v>
      </c>
      <c r="K574" s="1">
        <v>58.56</v>
      </c>
    </row>
    <row r="575">
      <c r="A575" s="1">
        <v>17088.0</v>
      </c>
      <c r="B575" s="1">
        <v>-5.0</v>
      </c>
      <c r="C575" s="1">
        <v>-249.27</v>
      </c>
      <c r="D575" s="1">
        <v>17.09</v>
      </c>
      <c r="E575" s="1">
        <v>-31.845</v>
      </c>
      <c r="F575" s="1">
        <v>-7.66</v>
      </c>
      <c r="G575" s="1">
        <v>-16.998</v>
      </c>
      <c r="H575" s="1">
        <v>26.6</v>
      </c>
      <c r="I575" s="1">
        <v>117.7</v>
      </c>
      <c r="J575" s="1">
        <v>177.12</v>
      </c>
      <c r="K575" s="1">
        <v>46.14</v>
      </c>
    </row>
    <row r="576">
      <c r="A576" s="1">
        <v>17229.0</v>
      </c>
      <c r="B576" s="1">
        <v>-3.42</v>
      </c>
      <c r="C576" s="1">
        <v>-250.49</v>
      </c>
      <c r="D576" s="1">
        <v>15.01</v>
      </c>
      <c r="E576" s="1">
        <v>-31.708</v>
      </c>
      <c r="F576" s="1">
        <v>-7.645</v>
      </c>
      <c r="G576" s="1">
        <v>-16.953</v>
      </c>
      <c r="H576" s="1">
        <v>26.6</v>
      </c>
      <c r="I576" s="1">
        <v>104.83</v>
      </c>
      <c r="J576" s="1">
        <v>190.03</v>
      </c>
      <c r="K576" s="1">
        <v>55.01</v>
      </c>
    </row>
    <row r="577">
      <c r="A577" s="1">
        <v>17260.0</v>
      </c>
      <c r="B577" s="1">
        <v>-2.14</v>
      </c>
      <c r="C577" s="1">
        <v>-252.38</v>
      </c>
      <c r="D577" s="1">
        <v>13.67</v>
      </c>
      <c r="E577" s="1">
        <v>-31.731</v>
      </c>
      <c r="F577" s="1">
        <v>-7.622</v>
      </c>
      <c r="G577" s="1">
        <v>-16.983</v>
      </c>
      <c r="H577" s="1">
        <v>26.6</v>
      </c>
      <c r="I577" s="1">
        <v>104.83</v>
      </c>
      <c r="J577" s="1">
        <v>190.03</v>
      </c>
      <c r="K577" s="1">
        <v>55.01</v>
      </c>
    </row>
    <row r="578">
      <c r="A578" s="1">
        <v>17284.0</v>
      </c>
      <c r="B578" s="1">
        <v>-3.85</v>
      </c>
      <c r="C578" s="1">
        <v>-254.64</v>
      </c>
      <c r="D578" s="1">
        <v>13.37</v>
      </c>
      <c r="E578" s="1">
        <v>-31.746</v>
      </c>
      <c r="F578" s="1">
        <v>-7.675</v>
      </c>
      <c r="G578" s="1">
        <v>-16.96</v>
      </c>
      <c r="H578" s="1">
        <v>26.6</v>
      </c>
      <c r="I578" s="1">
        <v>104.83</v>
      </c>
      <c r="J578" s="1">
        <v>190.03</v>
      </c>
      <c r="K578" s="1">
        <v>55.01</v>
      </c>
    </row>
    <row r="579">
      <c r="A579" s="1">
        <v>17304.0</v>
      </c>
      <c r="B579" s="1">
        <v>-5.31</v>
      </c>
      <c r="C579" s="1">
        <v>-252.75</v>
      </c>
      <c r="D579" s="1">
        <v>15.63</v>
      </c>
      <c r="E579" s="1">
        <v>-31.792</v>
      </c>
      <c r="F579" s="1">
        <v>-7.675</v>
      </c>
      <c r="G579" s="1">
        <v>-16.891</v>
      </c>
      <c r="H579" s="1">
        <v>26.6</v>
      </c>
      <c r="I579" s="1">
        <v>104.83</v>
      </c>
      <c r="J579" s="1">
        <v>190.03</v>
      </c>
      <c r="K579" s="1">
        <v>55.01</v>
      </c>
    </row>
    <row r="580">
      <c r="A580" s="1">
        <v>17325.0</v>
      </c>
      <c r="B580" s="1">
        <v>-3.23</v>
      </c>
      <c r="C580" s="1">
        <v>-250.0</v>
      </c>
      <c r="D580" s="1">
        <v>8.0</v>
      </c>
      <c r="E580" s="1">
        <v>-31.746</v>
      </c>
      <c r="F580" s="1">
        <v>-7.614</v>
      </c>
      <c r="G580" s="1">
        <v>-16.853</v>
      </c>
      <c r="H580" s="1">
        <v>26.6</v>
      </c>
      <c r="I580" s="1">
        <v>104.83</v>
      </c>
      <c r="J580" s="1">
        <v>190.03</v>
      </c>
      <c r="K580" s="1">
        <v>55.01</v>
      </c>
    </row>
    <row r="581">
      <c r="A581" s="1">
        <v>17355.0</v>
      </c>
      <c r="B581" s="1">
        <v>-4.21</v>
      </c>
      <c r="C581" s="1">
        <v>-254.33</v>
      </c>
      <c r="D581" s="1">
        <v>15.01</v>
      </c>
      <c r="E581" s="1">
        <v>-31.883</v>
      </c>
      <c r="F581" s="1">
        <v>-7.721</v>
      </c>
      <c r="G581" s="1">
        <v>-16.968</v>
      </c>
      <c r="H581" s="1">
        <v>26.6</v>
      </c>
      <c r="I581" s="1">
        <v>106.67</v>
      </c>
      <c r="J581" s="1">
        <v>184.5</v>
      </c>
      <c r="K581" s="1">
        <v>60.34</v>
      </c>
    </row>
    <row r="582">
      <c r="A582" s="1">
        <v>17375.0</v>
      </c>
      <c r="B582" s="1">
        <v>-5.98</v>
      </c>
      <c r="C582" s="1">
        <v>-254.33</v>
      </c>
      <c r="D582" s="1">
        <v>13.18</v>
      </c>
      <c r="E582" s="1">
        <v>-31.883</v>
      </c>
      <c r="F582" s="1">
        <v>-7.553</v>
      </c>
      <c r="G582" s="1">
        <v>-16.914</v>
      </c>
      <c r="H582" s="1">
        <v>26.6</v>
      </c>
      <c r="I582" s="1">
        <v>106.67</v>
      </c>
      <c r="J582" s="1">
        <v>184.5</v>
      </c>
      <c r="K582" s="1">
        <v>60.34</v>
      </c>
    </row>
    <row r="583">
      <c r="A583" s="1">
        <v>17396.0</v>
      </c>
      <c r="B583" s="1">
        <v>-6.59</v>
      </c>
      <c r="C583" s="1">
        <v>-252.81</v>
      </c>
      <c r="D583" s="1">
        <v>8.42</v>
      </c>
      <c r="E583" s="1">
        <v>-31.799</v>
      </c>
      <c r="F583" s="1">
        <v>-7.645</v>
      </c>
      <c r="G583" s="1">
        <v>-16.937</v>
      </c>
      <c r="H583" s="1">
        <v>26.6</v>
      </c>
      <c r="I583" s="1">
        <v>106.67</v>
      </c>
      <c r="J583" s="1">
        <v>184.5</v>
      </c>
      <c r="K583" s="1">
        <v>60.34</v>
      </c>
    </row>
    <row r="584">
      <c r="A584" s="1">
        <v>17419.0</v>
      </c>
      <c r="B584" s="1">
        <v>-2.99</v>
      </c>
      <c r="C584" s="1">
        <v>-251.16</v>
      </c>
      <c r="D584" s="1">
        <v>11.17</v>
      </c>
      <c r="E584" s="1">
        <v>-31.761</v>
      </c>
      <c r="F584" s="1">
        <v>-7.629</v>
      </c>
      <c r="G584" s="1">
        <v>-16.884</v>
      </c>
      <c r="H584" s="1">
        <v>26.6</v>
      </c>
      <c r="I584" s="1">
        <v>106.67</v>
      </c>
      <c r="J584" s="1">
        <v>184.5</v>
      </c>
      <c r="K584" s="1">
        <v>60.34</v>
      </c>
    </row>
    <row r="585">
      <c r="A585" s="1">
        <v>17440.0</v>
      </c>
      <c r="B585" s="1">
        <v>-4.7</v>
      </c>
      <c r="C585" s="1">
        <v>-253.42</v>
      </c>
      <c r="D585" s="1">
        <v>10.31</v>
      </c>
      <c r="E585" s="1">
        <v>-31.837</v>
      </c>
      <c r="F585" s="1">
        <v>-7.729</v>
      </c>
      <c r="G585" s="1">
        <v>-16.937</v>
      </c>
      <c r="H585" s="1">
        <v>26.6</v>
      </c>
      <c r="I585" s="1">
        <v>106.67</v>
      </c>
      <c r="J585" s="1">
        <v>184.5</v>
      </c>
      <c r="K585" s="1">
        <v>60.34</v>
      </c>
    </row>
    <row r="586">
      <c r="A586" s="1">
        <v>17460.0</v>
      </c>
      <c r="B586" s="1">
        <v>-3.66</v>
      </c>
      <c r="C586" s="1">
        <v>-252.75</v>
      </c>
      <c r="D586" s="1">
        <v>11.96</v>
      </c>
      <c r="E586" s="1">
        <v>-31.738</v>
      </c>
      <c r="F586" s="1">
        <v>-7.698</v>
      </c>
      <c r="G586" s="1">
        <v>-16.891</v>
      </c>
      <c r="H586" s="1">
        <v>26.6</v>
      </c>
      <c r="I586" s="1">
        <v>106.67</v>
      </c>
      <c r="J586" s="1">
        <v>184.5</v>
      </c>
      <c r="K586" s="1">
        <v>60.34</v>
      </c>
    </row>
    <row r="587">
      <c r="A587" s="1">
        <v>17481.0</v>
      </c>
      <c r="B587" s="1">
        <v>-4.7</v>
      </c>
      <c r="C587" s="1">
        <v>-252.62</v>
      </c>
      <c r="D587" s="1">
        <v>11.11</v>
      </c>
      <c r="E587" s="1">
        <v>-31.738</v>
      </c>
      <c r="F587" s="1">
        <v>-7.713</v>
      </c>
      <c r="G587" s="1">
        <v>-16.914</v>
      </c>
      <c r="H587" s="1">
        <v>26.6</v>
      </c>
      <c r="I587" s="1">
        <v>121.38</v>
      </c>
      <c r="J587" s="1">
        <v>177.12</v>
      </c>
      <c r="K587" s="1">
        <v>70.99</v>
      </c>
    </row>
    <row r="588">
      <c r="A588" s="1">
        <v>17502.0</v>
      </c>
      <c r="B588" s="1">
        <v>-5.43</v>
      </c>
      <c r="C588" s="1">
        <v>-250.73</v>
      </c>
      <c r="D588" s="1">
        <v>36.87</v>
      </c>
      <c r="E588" s="1">
        <v>-31.921</v>
      </c>
      <c r="F588" s="1">
        <v>-7.301</v>
      </c>
      <c r="G588" s="1">
        <v>-16.869</v>
      </c>
      <c r="H588" s="1">
        <v>26.6</v>
      </c>
      <c r="I588" s="1">
        <v>121.38</v>
      </c>
      <c r="J588" s="1">
        <v>177.12</v>
      </c>
      <c r="K588" s="1">
        <v>70.99</v>
      </c>
    </row>
    <row r="589">
      <c r="A589" s="1">
        <v>17522.0</v>
      </c>
      <c r="B589" s="1">
        <v>-4.21</v>
      </c>
      <c r="C589" s="1">
        <v>-254.09</v>
      </c>
      <c r="D589" s="1">
        <v>21.24</v>
      </c>
      <c r="E589" s="1">
        <v>-31.723</v>
      </c>
      <c r="F589" s="1">
        <v>-7.828</v>
      </c>
      <c r="G589" s="1">
        <v>-16.914</v>
      </c>
      <c r="H589" s="1">
        <v>26.6</v>
      </c>
      <c r="I589" s="1">
        <v>121.38</v>
      </c>
      <c r="J589" s="1">
        <v>177.12</v>
      </c>
      <c r="K589" s="1">
        <v>70.99</v>
      </c>
    </row>
    <row r="590">
      <c r="A590" s="1">
        <v>17543.0</v>
      </c>
      <c r="B590" s="1">
        <v>-3.11</v>
      </c>
      <c r="C590" s="1">
        <v>-248.05</v>
      </c>
      <c r="D590" s="1">
        <v>23.5</v>
      </c>
      <c r="E590" s="1">
        <v>-31.792</v>
      </c>
      <c r="F590" s="1">
        <v>-7.744</v>
      </c>
      <c r="G590" s="1">
        <v>-16.861</v>
      </c>
      <c r="H590" s="1">
        <v>26.6</v>
      </c>
      <c r="I590" s="1">
        <v>121.38</v>
      </c>
      <c r="J590" s="1">
        <v>177.12</v>
      </c>
      <c r="K590" s="1">
        <v>70.99</v>
      </c>
    </row>
    <row r="591">
      <c r="A591" s="1">
        <v>17572.0</v>
      </c>
      <c r="B591" s="1">
        <v>-4.39</v>
      </c>
      <c r="C591" s="1">
        <v>-251.1</v>
      </c>
      <c r="D591" s="1">
        <v>-18.92</v>
      </c>
      <c r="E591" s="1">
        <v>-31.83</v>
      </c>
      <c r="F591" s="1">
        <v>-7.66</v>
      </c>
      <c r="G591" s="1">
        <v>-16.891</v>
      </c>
      <c r="H591" s="1">
        <v>26.6</v>
      </c>
      <c r="I591" s="1">
        <v>121.38</v>
      </c>
      <c r="J591" s="1">
        <v>177.12</v>
      </c>
      <c r="K591" s="1">
        <v>70.99</v>
      </c>
    </row>
    <row r="592">
      <c r="A592" s="1">
        <v>17593.0</v>
      </c>
      <c r="B592" s="1">
        <v>-4.7</v>
      </c>
      <c r="C592" s="1">
        <v>-255.0</v>
      </c>
      <c r="D592" s="1">
        <v>24.29</v>
      </c>
      <c r="E592" s="1">
        <v>-31.776</v>
      </c>
      <c r="F592" s="1">
        <v>-7.5</v>
      </c>
      <c r="G592" s="1">
        <v>-16.869</v>
      </c>
      <c r="H592" s="1">
        <v>26.6</v>
      </c>
      <c r="I592" s="1">
        <v>104.83</v>
      </c>
      <c r="J592" s="1">
        <v>171.58</v>
      </c>
      <c r="K592" s="1">
        <v>58.56</v>
      </c>
    </row>
    <row r="593">
      <c r="A593" s="1">
        <v>17613.0</v>
      </c>
      <c r="B593" s="1">
        <v>-5.55</v>
      </c>
      <c r="C593" s="1">
        <v>-248.47</v>
      </c>
      <c r="D593" s="1">
        <v>13.49</v>
      </c>
      <c r="E593" s="1">
        <v>-31.715</v>
      </c>
      <c r="F593" s="1">
        <v>-7.523</v>
      </c>
      <c r="G593" s="1">
        <v>-16.953</v>
      </c>
      <c r="H593" s="1">
        <v>26.6</v>
      </c>
      <c r="I593" s="1">
        <v>104.83</v>
      </c>
      <c r="J593" s="1">
        <v>171.58</v>
      </c>
      <c r="K593" s="1">
        <v>58.56</v>
      </c>
    </row>
    <row r="594">
      <c r="A594" s="1">
        <v>17634.0</v>
      </c>
      <c r="B594" s="1">
        <v>-5.31</v>
      </c>
      <c r="C594" s="1">
        <v>-247.19</v>
      </c>
      <c r="D594" s="1">
        <v>15.75</v>
      </c>
      <c r="E594" s="1">
        <v>-31.776</v>
      </c>
      <c r="F594" s="1">
        <v>-7.622</v>
      </c>
      <c r="G594" s="1">
        <v>-16.899</v>
      </c>
      <c r="H594" s="1">
        <v>26.6</v>
      </c>
      <c r="I594" s="1">
        <v>104.83</v>
      </c>
      <c r="J594" s="1">
        <v>171.58</v>
      </c>
      <c r="K594" s="1">
        <v>58.56</v>
      </c>
    </row>
    <row r="595">
      <c r="A595" s="1">
        <v>17654.0</v>
      </c>
      <c r="B595" s="1">
        <v>-5.92</v>
      </c>
      <c r="C595" s="1">
        <v>-250.37</v>
      </c>
      <c r="D595" s="1">
        <v>17.7</v>
      </c>
      <c r="E595" s="1">
        <v>-31.754</v>
      </c>
      <c r="F595" s="1">
        <v>-7.706</v>
      </c>
      <c r="G595" s="1">
        <v>-16.953</v>
      </c>
      <c r="H595" s="1">
        <v>26.6</v>
      </c>
      <c r="I595" s="1">
        <v>104.83</v>
      </c>
      <c r="J595" s="1">
        <v>171.58</v>
      </c>
      <c r="K595" s="1">
        <v>58.56</v>
      </c>
    </row>
    <row r="596">
      <c r="A596" s="1">
        <v>17675.0</v>
      </c>
      <c r="B596" s="1">
        <v>-5.07</v>
      </c>
      <c r="C596" s="1">
        <v>-249.82</v>
      </c>
      <c r="D596" s="1">
        <v>13.49</v>
      </c>
      <c r="E596" s="1">
        <v>-31.715</v>
      </c>
      <c r="F596" s="1">
        <v>-7.683</v>
      </c>
      <c r="G596" s="1">
        <v>-16.96</v>
      </c>
      <c r="H596" s="1">
        <v>26.6</v>
      </c>
      <c r="I596" s="1">
        <v>104.83</v>
      </c>
      <c r="J596" s="1">
        <v>171.58</v>
      </c>
      <c r="K596" s="1">
        <v>58.56</v>
      </c>
    </row>
    <row r="597">
      <c r="A597" s="1">
        <v>17695.0</v>
      </c>
      <c r="B597" s="1">
        <v>-4.7</v>
      </c>
      <c r="C597" s="1">
        <v>-252.56</v>
      </c>
      <c r="D597" s="1">
        <v>13.49</v>
      </c>
      <c r="E597" s="1">
        <v>-31.837</v>
      </c>
      <c r="F597" s="1">
        <v>-7.729</v>
      </c>
      <c r="G597" s="1">
        <v>-16.975</v>
      </c>
      <c r="H597" s="1">
        <v>26.6</v>
      </c>
      <c r="I597" s="1">
        <v>104.83</v>
      </c>
      <c r="J597" s="1">
        <v>171.58</v>
      </c>
      <c r="K597" s="1">
        <v>58.56</v>
      </c>
    </row>
    <row r="598">
      <c r="A598" s="1">
        <v>17719.0</v>
      </c>
      <c r="B598" s="1">
        <v>-2.14</v>
      </c>
      <c r="C598" s="1">
        <v>-253.91</v>
      </c>
      <c r="D598" s="1">
        <v>12.39</v>
      </c>
      <c r="E598" s="1">
        <v>-31.67</v>
      </c>
      <c r="F598" s="1">
        <v>-7.736</v>
      </c>
      <c r="G598" s="1">
        <v>-16.869</v>
      </c>
      <c r="H598" s="1">
        <v>26.6</v>
      </c>
      <c r="I598" s="1">
        <v>117.7</v>
      </c>
      <c r="J598" s="1">
        <v>180.81</v>
      </c>
      <c r="K598" s="1">
        <v>63.89</v>
      </c>
    </row>
    <row r="599">
      <c r="A599" s="1">
        <v>17740.0</v>
      </c>
      <c r="B599" s="1">
        <v>-3.36</v>
      </c>
      <c r="C599" s="1">
        <v>-256.59</v>
      </c>
      <c r="D599" s="1">
        <v>13.43</v>
      </c>
      <c r="E599" s="1">
        <v>-31.746</v>
      </c>
      <c r="F599" s="1">
        <v>-7.652</v>
      </c>
      <c r="G599" s="1">
        <v>-16.838</v>
      </c>
      <c r="H599" s="1">
        <v>26.6</v>
      </c>
      <c r="I599" s="1">
        <v>117.7</v>
      </c>
      <c r="J599" s="1">
        <v>180.81</v>
      </c>
      <c r="K599" s="1">
        <v>63.89</v>
      </c>
    </row>
    <row r="600">
      <c r="A600" s="1">
        <v>17761.0</v>
      </c>
      <c r="B600" s="1">
        <v>-4.15</v>
      </c>
      <c r="C600" s="1">
        <v>-250.43</v>
      </c>
      <c r="D600" s="1">
        <v>11.84</v>
      </c>
      <c r="E600" s="1">
        <v>-31.761</v>
      </c>
      <c r="F600" s="1">
        <v>-7.652</v>
      </c>
      <c r="G600" s="1">
        <v>-16.907</v>
      </c>
      <c r="H600" s="1">
        <v>26.6</v>
      </c>
      <c r="I600" s="1">
        <v>117.7</v>
      </c>
      <c r="J600" s="1">
        <v>180.81</v>
      </c>
      <c r="K600" s="1">
        <v>63.89</v>
      </c>
    </row>
    <row r="601">
      <c r="A601" s="1">
        <v>17782.0</v>
      </c>
      <c r="B601" s="1">
        <v>-8.24</v>
      </c>
      <c r="C601" s="1">
        <v>-249.94</v>
      </c>
      <c r="D601" s="1">
        <v>10.19</v>
      </c>
      <c r="E601" s="1">
        <v>-31.769</v>
      </c>
      <c r="F601" s="1">
        <v>-7.607</v>
      </c>
      <c r="G601" s="1">
        <v>-16.914</v>
      </c>
      <c r="H601" s="1">
        <v>26.6</v>
      </c>
      <c r="I601" s="1">
        <v>117.7</v>
      </c>
      <c r="J601" s="1">
        <v>180.81</v>
      </c>
      <c r="K601" s="1">
        <v>63.89</v>
      </c>
    </row>
    <row r="602">
      <c r="A602" s="1">
        <v>17817.0</v>
      </c>
      <c r="B602" s="1">
        <v>-4.39</v>
      </c>
      <c r="C602" s="1">
        <v>-251.53</v>
      </c>
      <c r="D602" s="1">
        <v>7.26</v>
      </c>
      <c r="E602" s="1">
        <v>-31.769</v>
      </c>
      <c r="F602" s="1">
        <v>-7.721</v>
      </c>
      <c r="G602" s="1">
        <v>-16.823</v>
      </c>
      <c r="H602" s="1">
        <v>26.6</v>
      </c>
      <c r="I602" s="1">
        <v>117.7</v>
      </c>
      <c r="J602" s="1">
        <v>180.81</v>
      </c>
      <c r="K602" s="1">
        <v>63.89</v>
      </c>
    </row>
    <row r="603">
      <c r="A603" s="1">
        <v>17838.0</v>
      </c>
      <c r="B603" s="1">
        <v>-3.72</v>
      </c>
      <c r="C603" s="1">
        <v>-254.76</v>
      </c>
      <c r="D603" s="1">
        <v>12.33</v>
      </c>
      <c r="E603" s="1">
        <v>-31.83</v>
      </c>
      <c r="F603" s="1">
        <v>-7.759</v>
      </c>
      <c r="G603" s="1">
        <v>-16.93</v>
      </c>
      <c r="H603" s="1">
        <v>26.6</v>
      </c>
      <c r="I603" s="1">
        <v>117.7</v>
      </c>
      <c r="J603" s="1">
        <v>180.81</v>
      </c>
      <c r="K603" s="1">
        <v>63.89</v>
      </c>
    </row>
    <row r="604">
      <c r="A604" s="1">
        <v>17859.0</v>
      </c>
      <c r="B604" s="1">
        <v>-3.66</v>
      </c>
      <c r="C604" s="1">
        <v>-254.82</v>
      </c>
      <c r="D604" s="1">
        <v>15.2</v>
      </c>
      <c r="E604" s="1">
        <v>-31.799</v>
      </c>
      <c r="F604" s="1">
        <v>-7.622</v>
      </c>
      <c r="G604" s="1">
        <v>-16.876</v>
      </c>
      <c r="H604" s="1">
        <v>26.6</v>
      </c>
      <c r="I604" s="1">
        <v>112.18</v>
      </c>
      <c r="J604" s="1">
        <v>178.96</v>
      </c>
      <c r="K604" s="1">
        <v>58.56</v>
      </c>
    </row>
    <row r="605">
      <c r="A605" s="1">
        <v>17883.0</v>
      </c>
      <c r="B605" s="1">
        <v>-6.59</v>
      </c>
      <c r="C605" s="1">
        <v>-252.93</v>
      </c>
      <c r="D605" s="1">
        <v>15.81</v>
      </c>
      <c r="E605" s="1">
        <v>-31.937</v>
      </c>
      <c r="F605" s="1">
        <v>-7.622</v>
      </c>
      <c r="G605" s="1">
        <v>-16.922</v>
      </c>
      <c r="H605" s="1">
        <v>26.6</v>
      </c>
      <c r="I605" s="1">
        <v>112.18</v>
      </c>
      <c r="J605" s="1">
        <v>178.96</v>
      </c>
      <c r="K605" s="1">
        <v>58.56</v>
      </c>
    </row>
    <row r="606">
      <c r="A606" s="1">
        <v>17904.0</v>
      </c>
      <c r="B606" s="1">
        <v>-1.95</v>
      </c>
      <c r="C606" s="1">
        <v>-251.71</v>
      </c>
      <c r="D606" s="1">
        <v>13.31</v>
      </c>
      <c r="E606" s="1">
        <v>-31.799</v>
      </c>
      <c r="F606" s="1">
        <v>-7.698</v>
      </c>
      <c r="G606" s="1">
        <v>-17.029</v>
      </c>
      <c r="H606" s="1">
        <v>26.6</v>
      </c>
      <c r="I606" s="1">
        <v>112.18</v>
      </c>
      <c r="J606" s="1">
        <v>178.96</v>
      </c>
      <c r="K606" s="1">
        <v>58.56</v>
      </c>
    </row>
    <row r="607">
      <c r="A607" s="1">
        <v>17925.0</v>
      </c>
      <c r="B607" s="1">
        <v>-3.85</v>
      </c>
      <c r="C607" s="1">
        <v>-251.83</v>
      </c>
      <c r="D607" s="1">
        <v>10.68</v>
      </c>
      <c r="E607" s="1">
        <v>-31.799</v>
      </c>
      <c r="F607" s="1">
        <v>-7.629</v>
      </c>
      <c r="G607" s="1">
        <v>-16.975</v>
      </c>
      <c r="H607" s="1">
        <v>26.6</v>
      </c>
      <c r="I607" s="1">
        <v>112.18</v>
      </c>
      <c r="J607" s="1">
        <v>178.96</v>
      </c>
      <c r="K607" s="1">
        <v>58.56</v>
      </c>
    </row>
    <row r="608">
      <c r="A608" s="1">
        <v>17954.0</v>
      </c>
      <c r="B608" s="1">
        <v>-1.16</v>
      </c>
      <c r="C608" s="1">
        <v>-252.56</v>
      </c>
      <c r="D608" s="1">
        <v>13.24</v>
      </c>
      <c r="E608" s="1">
        <v>-31.723</v>
      </c>
      <c r="F608" s="1">
        <v>-7.698</v>
      </c>
      <c r="G608" s="1">
        <v>-16.945</v>
      </c>
      <c r="H608" s="1">
        <v>26.6</v>
      </c>
      <c r="I608" s="1">
        <v>112.18</v>
      </c>
      <c r="J608" s="1">
        <v>178.96</v>
      </c>
      <c r="K608" s="1">
        <v>58.56</v>
      </c>
    </row>
    <row r="609">
      <c r="A609" s="1">
        <v>17975.0</v>
      </c>
      <c r="B609" s="1">
        <v>-3.48</v>
      </c>
      <c r="C609" s="1">
        <v>-253.17</v>
      </c>
      <c r="D609" s="1">
        <v>15.2</v>
      </c>
      <c r="E609" s="1">
        <v>-31.799</v>
      </c>
      <c r="F609" s="1">
        <v>-7.66</v>
      </c>
      <c r="G609" s="1">
        <v>-16.922</v>
      </c>
      <c r="H609" s="1">
        <v>26.6</v>
      </c>
      <c r="I609" s="1">
        <v>117.7</v>
      </c>
      <c r="J609" s="1">
        <v>166.05</v>
      </c>
      <c r="K609" s="1">
        <v>53.24</v>
      </c>
    </row>
    <row r="610">
      <c r="A610" s="1">
        <v>17996.0</v>
      </c>
      <c r="B610" s="1">
        <v>-5.49</v>
      </c>
      <c r="C610" s="1">
        <v>-252.75</v>
      </c>
      <c r="D610" s="1">
        <v>14.59</v>
      </c>
      <c r="E610" s="1">
        <v>-31.738</v>
      </c>
      <c r="F610" s="1">
        <v>-7.622</v>
      </c>
      <c r="G610" s="1">
        <v>-16.968</v>
      </c>
      <c r="H610" s="1">
        <v>26.6</v>
      </c>
      <c r="I610" s="1">
        <v>117.7</v>
      </c>
      <c r="J610" s="1">
        <v>166.05</v>
      </c>
      <c r="K610" s="1">
        <v>53.24</v>
      </c>
    </row>
    <row r="611">
      <c r="A611" s="1">
        <v>18017.0</v>
      </c>
      <c r="B611" s="1">
        <v>-4.39</v>
      </c>
      <c r="C611" s="1">
        <v>-252.87</v>
      </c>
      <c r="D611" s="1">
        <v>7.81</v>
      </c>
      <c r="E611" s="1">
        <v>-31.792</v>
      </c>
      <c r="F611" s="1">
        <v>-7.622</v>
      </c>
      <c r="G611" s="1">
        <v>-16.945</v>
      </c>
      <c r="H611" s="1">
        <v>26.6</v>
      </c>
      <c r="I611" s="1">
        <v>117.7</v>
      </c>
      <c r="J611" s="1">
        <v>166.05</v>
      </c>
      <c r="K611" s="1">
        <v>53.24</v>
      </c>
    </row>
    <row r="612">
      <c r="A612" s="1">
        <v>18041.0</v>
      </c>
      <c r="B612" s="1">
        <v>-2.32</v>
      </c>
      <c r="C612" s="1">
        <v>-252.14</v>
      </c>
      <c r="D612" s="1">
        <v>12.82</v>
      </c>
      <c r="E612" s="1">
        <v>-31.86</v>
      </c>
      <c r="F612" s="1">
        <v>-7.767</v>
      </c>
      <c r="G612" s="1">
        <v>-16.922</v>
      </c>
      <c r="H612" s="1">
        <v>26.6</v>
      </c>
      <c r="I612" s="1">
        <v>117.7</v>
      </c>
      <c r="J612" s="1">
        <v>166.05</v>
      </c>
      <c r="K612" s="1">
        <v>53.24</v>
      </c>
    </row>
    <row r="613">
      <c r="A613" s="1">
        <v>18062.0</v>
      </c>
      <c r="B613" s="1">
        <v>-4.76</v>
      </c>
      <c r="C613" s="1">
        <v>-251.95</v>
      </c>
      <c r="D613" s="1">
        <v>12.57</v>
      </c>
      <c r="E613" s="1">
        <v>-31.746</v>
      </c>
      <c r="F613" s="1">
        <v>-7.69</v>
      </c>
      <c r="G613" s="1">
        <v>-16.945</v>
      </c>
      <c r="H613" s="1">
        <v>26.6</v>
      </c>
      <c r="I613" s="1">
        <v>117.7</v>
      </c>
      <c r="J613" s="1">
        <v>166.05</v>
      </c>
      <c r="K613" s="1">
        <v>53.24</v>
      </c>
    </row>
    <row r="614">
      <c r="A614" s="1">
        <v>18083.0</v>
      </c>
      <c r="B614" s="1">
        <v>-3.17</v>
      </c>
      <c r="C614" s="1">
        <v>-250.12</v>
      </c>
      <c r="D614" s="1">
        <v>12.94</v>
      </c>
      <c r="E614" s="1">
        <v>-31.815</v>
      </c>
      <c r="F614" s="1">
        <v>-7.637</v>
      </c>
      <c r="G614" s="1">
        <v>-16.869</v>
      </c>
      <c r="H614" s="1">
        <v>26.6</v>
      </c>
      <c r="I614" s="1">
        <v>117.7</v>
      </c>
      <c r="J614" s="1">
        <v>166.05</v>
      </c>
      <c r="K614" s="1">
        <v>53.24</v>
      </c>
    </row>
    <row r="615">
      <c r="A615" s="1">
        <v>18104.0</v>
      </c>
      <c r="B615" s="1">
        <v>-6.1</v>
      </c>
      <c r="C615" s="1">
        <v>-252.56</v>
      </c>
      <c r="D615" s="1">
        <v>3.36</v>
      </c>
      <c r="E615" s="1">
        <v>-31.815</v>
      </c>
      <c r="F615" s="1">
        <v>-7.523</v>
      </c>
      <c r="G615" s="1">
        <v>-16.93</v>
      </c>
      <c r="H615" s="1">
        <v>26.6</v>
      </c>
      <c r="I615" s="1">
        <v>117.7</v>
      </c>
      <c r="J615" s="1">
        <v>180.81</v>
      </c>
      <c r="K615" s="1">
        <v>63.89</v>
      </c>
    </row>
    <row r="616">
      <c r="A616" s="1">
        <v>18125.0</v>
      </c>
      <c r="B616" s="1">
        <v>-3.66</v>
      </c>
      <c r="C616" s="1">
        <v>-255.98</v>
      </c>
      <c r="D616" s="1">
        <v>27.16</v>
      </c>
      <c r="E616" s="1">
        <v>-31.746</v>
      </c>
      <c r="F616" s="1">
        <v>-7.721</v>
      </c>
      <c r="G616" s="1">
        <v>-16.922</v>
      </c>
      <c r="H616" s="1">
        <v>26.6</v>
      </c>
      <c r="I616" s="1">
        <v>117.7</v>
      </c>
      <c r="J616" s="1">
        <v>180.81</v>
      </c>
      <c r="K616" s="1">
        <v>63.89</v>
      </c>
    </row>
    <row r="617">
      <c r="A617" s="1">
        <v>18146.0</v>
      </c>
      <c r="B617" s="1">
        <v>-1.59</v>
      </c>
      <c r="C617" s="1">
        <v>-254.88</v>
      </c>
      <c r="D617" s="1">
        <v>-7.26</v>
      </c>
      <c r="E617" s="1">
        <v>-31.731</v>
      </c>
      <c r="F617" s="1">
        <v>-7.797</v>
      </c>
      <c r="G617" s="1">
        <v>-16.983</v>
      </c>
      <c r="H617" s="1">
        <v>26.6</v>
      </c>
      <c r="I617" s="1">
        <v>117.7</v>
      </c>
      <c r="J617" s="1">
        <v>180.81</v>
      </c>
      <c r="K617" s="1">
        <v>63.89</v>
      </c>
    </row>
    <row r="618">
      <c r="A618" s="1">
        <v>18167.0</v>
      </c>
      <c r="B618" s="1">
        <v>-1.34</v>
      </c>
      <c r="C618" s="1">
        <v>-249.51</v>
      </c>
      <c r="D618" s="1">
        <v>19.17</v>
      </c>
      <c r="E618" s="1">
        <v>-31.83</v>
      </c>
      <c r="F618" s="1">
        <v>-7.591</v>
      </c>
      <c r="G618" s="1">
        <v>-16.869</v>
      </c>
      <c r="H618" s="1">
        <v>26.6</v>
      </c>
      <c r="I618" s="1">
        <v>117.7</v>
      </c>
      <c r="J618" s="1">
        <v>180.81</v>
      </c>
      <c r="K618" s="1">
        <v>63.89</v>
      </c>
    </row>
    <row r="619">
      <c r="A619" s="1">
        <v>18190.0</v>
      </c>
      <c r="B619" s="1">
        <v>-3.6</v>
      </c>
      <c r="C619" s="1">
        <v>-250.49</v>
      </c>
      <c r="D619" s="1">
        <v>4.33</v>
      </c>
      <c r="E619" s="1">
        <v>-31.815</v>
      </c>
      <c r="F619" s="1">
        <v>-7.66</v>
      </c>
      <c r="G619" s="1">
        <v>-16.93</v>
      </c>
      <c r="H619" s="1">
        <v>26.6</v>
      </c>
      <c r="I619" s="1">
        <v>117.7</v>
      </c>
      <c r="J619" s="1">
        <v>180.81</v>
      </c>
      <c r="K619" s="1">
        <v>63.89</v>
      </c>
    </row>
    <row r="620">
      <c r="A620" s="1">
        <v>18211.0</v>
      </c>
      <c r="B620" s="1">
        <v>-7.2</v>
      </c>
      <c r="C620" s="1">
        <v>-250.06</v>
      </c>
      <c r="D620" s="1">
        <v>14.1</v>
      </c>
      <c r="E620" s="1">
        <v>-31.868</v>
      </c>
      <c r="F620" s="1">
        <v>-7.469</v>
      </c>
      <c r="G620" s="1">
        <v>-16.914</v>
      </c>
      <c r="H620" s="1">
        <v>26.6</v>
      </c>
      <c r="I620" s="1">
        <v>117.7</v>
      </c>
      <c r="J620" s="1">
        <v>180.81</v>
      </c>
      <c r="K620" s="1">
        <v>63.89</v>
      </c>
    </row>
    <row r="621">
      <c r="A621" s="1">
        <v>18232.0</v>
      </c>
      <c r="B621" s="1">
        <v>-6.65</v>
      </c>
      <c r="C621" s="1">
        <v>-249.94</v>
      </c>
      <c r="D621" s="1">
        <v>7.39</v>
      </c>
      <c r="E621" s="1">
        <v>-31.731</v>
      </c>
      <c r="F621" s="1">
        <v>-7.607</v>
      </c>
      <c r="G621" s="1">
        <v>-16.899</v>
      </c>
      <c r="H621" s="1">
        <v>26.6</v>
      </c>
      <c r="I621" s="1">
        <v>106.67</v>
      </c>
      <c r="J621" s="1">
        <v>184.5</v>
      </c>
      <c r="K621" s="1">
        <v>67.44</v>
      </c>
    </row>
    <row r="622">
      <c r="A622" s="1">
        <v>18254.0</v>
      </c>
      <c r="B622" s="1">
        <v>-2.69</v>
      </c>
      <c r="C622" s="1">
        <v>-249.21</v>
      </c>
      <c r="D622" s="1">
        <v>39.55</v>
      </c>
      <c r="E622" s="1">
        <v>-32.082</v>
      </c>
      <c r="F622" s="1">
        <v>-7.416</v>
      </c>
      <c r="G622" s="1">
        <v>-16.876</v>
      </c>
      <c r="H622" s="1">
        <v>26.6</v>
      </c>
      <c r="I622" s="1">
        <v>106.67</v>
      </c>
      <c r="J622" s="1">
        <v>184.5</v>
      </c>
      <c r="K622" s="1">
        <v>67.44</v>
      </c>
    </row>
    <row r="623">
      <c r="A623" s="1">
        <v>18274.0</v>
      </c>
      <c r="B623" s="1">
        <v>-4.94</v>
      </c>
      <c r="C623" s="1">
        <v>-252.87</v>
      </c>
      <c r="D623" s="1">
        <v>11.6</v>
      </c>
      <c r="E623" s="1">
        <v>-31.731</v>
      </c>
      <c r="F623" s="1">
        <v>-7.713</v>
      </c>
      <c r="G623" s="1">
        <v>-17.036</v>
      </c>
      <c r="H623" s="1">
        <v>26.6</v>
      </c>
      <c r="I623" s="1">
        <v>106.67</v>
      </c>
      <c r="J623" s="1">
        <v>184.5</v>
      </c>
      <c r="K623" s="1">
        <v>67.44</v>
      </c>
    </row>
    <row r="624">
      <c r="A624" s="1">
        <v>18295.0</v>
      </c>
      <c r="B624" s="1">
        <v>-4.94</v>
      </c>
      <c r="C624" s="1">
        <v>-252.87</v>
      </c>
      <c r="D624" s="1">
        <v>-0.73</v>
      </c>
      <c r="E624" s="1">
        <v>-31.845</v>
      </c>
      <c r="F624" s="1">
        <v>-7.736</v>
      </c>
      <c r="G624" s="1">
        <v>-16.907</v>
      </c>
      <c r="H624" s="1">
        <v>26.6</v>
      </c>
      <c r="I624" s="1">
        <v>106.67</v>
      </c>
      <c r="J624" s="1">
        <v>184.5</v>
      </c>
      <c r="K624" s="1">
        <v>67.44</v>
      </c>
    </row>
    <row r="625">
      <c r="A625" s="1">
        <v>18319.0</v>
      </c>
      <c r="B625" s="1">
        <v>-3.72</v>
      </c>
      <c r="C625" s="1">
        <v>-254.82</v>
      </c>
      <c r="D625" s="1">
        <v>15.2</v>
      </c>
      <c r="E625" s="1">
        <v>-31.631</v>
      </c>
      <c r="F625" s="1">
        <v>-7.721</v>
      </c>
      <c r="G625" s="1">
        <v>-16.907</v>
      </c>
      <c r="H625" s="1">
        <v>26.6</v>
      </c>
      <c r="I625" s="1">
        <v>106.67</v>
      </c>
      <c r="J625" s="1">
        <v>184.5</v>
      </c>
      <c r="K625" s="1">
        <v>67.44</v>
      </c>
    </row>
    <row r="626">
      <c r="A626" s="1">
        <v>18340.0</v>
      </c>
      <c r="B626" s="1">
        <v>-4.82</v>
      </c>
      <c r="C626" s="1">
        <v>-250.98</v>
      </c>
      <c r="D626" s="1">
        <v>6.35</v>
      </c>
      <c r="E626" s="1">
        <v>-31.876</v>
      </c>
      <c r="F626" s="1">
        <v>-7.607</v>
      </c>
      <c r="G626" s="1">
        <v>-16.937</v>
      </c>
      <c r="H626" s="1">
        <v>26.6</v>
      </c>
      <c r="I626" s="1">
        <v>106.67</v>
      </c>
      <c r="J626" s="1">
        <v>184.5</v>
      </c>
      <c r="K626" s="1">
        <v>67.44</v>
      </c>
    </row>
    <row r="627">
      <c r="A627" s="1">
        <v>18361.0</v>
      </c>
      <c r="B627" s="1">
        <v>-4.94</v>
      </c>
      <c r="C627" s="1">
        <v>-250.85</v>
      </c>
      <c r="D627" s="1">
        <v>15.63</v>
      </c>
      <c r="E627" s="1">
        <v>-31.853</v>
      </c>
      <c r="F627" s="1">
        <v>-7.561</v>
      </c>
      <c r="G627" s="1">
        <v>-16.861</v>
      </c>
      <c r="H627" s="1">
        <v>26.6</v>
      </c>
      <c r="I627" s="1">
        <v>112.18</v>
      </c>
      <c r="J627" s="1">
        <v>186.34</v>
      </c>
      <c r="K627" s="1">
        <v>55.01</v>
      </c>
    </row>
    <row r="628">
      <c r="A628" s="1">
        <v>18382.0</v>
      </c>
      <c r="B628" s="1">
        <v>-4.33</v>
      </c>
      <c r="C628" s="1">
        <v>-251.65</v>
      </c>
      <c r="D628" s="1">
        <v>7.2</v>
      </c>
      <c r="E628" s="1">
        <v>-31.815</v>
      </c>
      <c r="F628" s="1">
        <v>-7.675</v>
      </c>
      <c r="G628" s="1">
        <v>-16.838</v>
      </c>
      <c r="H628" s="1">
        <v>26.6</v>
      </c>
      <c r="I628" s="1">
        <v>112.18</v>
      </c>
      <c r="J628" s="1">
        <v>186.34</v>
      </c>
      <c r="K628" s="1">
        <v>55.01</v>
      </c>
    </row>
    <row r="629">
      <c r="A629" s="1">
        <v>18403.0</v>
      </c>
      <c r="B629" s="1">
        <v>-3.05</v>
      </c>
      <c r="C629" s="1">
        <v>-252.2</v>
      </c>
      <c r="D629" s="1">
        <v>18.74</v>
      </c>
      <c r="E629" s="1">
        <v>-31.845</v>
      </c>
      <c r="F629" s="1">
        <v>-7.576</v>
      </c>
      <c r="G629" s="1">
        <v>-16.953</v>
      </c>
      <c r="H629" s="1">
        <v>26.6</v>
      </c>
      <c r="I629" s="1">
        <v>112.18</v>
      </c>
      <c r="J629" s="1">
        <v>186.34</v>
      </c>
      <c r="K629" s="1">
        <v>55.01</v>
      </c>
    </row>
    <row r="630">
      <c r="A630" s="1">
        <v>18424.0</v>
      </c>
      <c r="B630" s="1">
        <v>-7.39</v>
      </c>
      <c r="C630" s="1">
        <v>-247.56</v>
      </c>
      <c r="D630" s="1">
        <v>15.26</v>
      </c>
      <c r="E630" s="1">
        <v>-31.792</v>
      </c>
      <c r="F630" s="1">
        <v>-7.515</v>
      </c>
      <c r="G630" s="1">
        <v>-16.93</v>
      </c>
      <c r="H630" s="1">
        <v>26.6</v>
      </c>
      <c r="I630" s="1">
        <v>112.18</v>
      </c>
      <c r="J630" s="1">
        <v>186.34</v>
      </c>
      <c r="K630" s="1">
        <v>55.01</v>
      </c>
    </row>
    <row r="631">
      <c r="A631" s="1">
        <v>18445.0</v>
      </c>
      <c r="B631" s="1">
        <v>-5.92</v>
      </c>
      <c r="C631" s="1">
        <v>-252.93</v>
      </c>
      <c r="D631" s="1">
        <v>13.31</v>
      </c>
      <c r="E631" s="1">
        <v>-31.769</v>
      </c>
      <c r="F631" s="1">
        <v>-7.53</v>
      </c>
      <c r="G631" s="1">
        <v>-16.846</v>
      </c>
      <c r="H631" s="1">
        <v>26.6</v>
      </c>
      <c r="I631" s="1">
        <v>112.18</v>
      </c>
      <c r="J631" s="1">
        <v>186.34</v>
      </c>
      <c r="K631" s="1">
        <v>55.01</v>
      </c>
    </row>
    <row r="632">
      <c r="A632" s="1">
        <v>18468.0</v>
      </c>
      <c r="B632" s="1">
        <v>-4.27</v>
      </c>
      <c r="C632" s="1">
        <v>-253.66</v>
      </c>
      <c r="D632" s="1">
        <v>10.44</v>
      </c>
      <c r="E632" s="1">
        <v>-31.754</v>
      </c>
      <c r="F632" s="1">
        <v>-7.675</v>
      </c>
      <c r="G632" s="1">
        <v>-16.975</v>
      </c>
      <c r="H632" s="1">
        <v>26.6</v>
      </c>
      <c r="I632" s="1">
        <v>112.18</v>
      </c>
      <c r="J632" s="1">
        <v>186.34</v>
      </c>
      <c r="K632" s="1">
        <v>55.01</v>
      </c>
    </row>
    <row r="633">
      <c r="A633" s="1">
        <v>18489.0</v>
      </c>
      <c r="B633" s="1">
        <v>-3.91</v>
      </c>
      <c r="C633" s="1">
        <v>-251.83</v>
      </c>
      <c r="D633" s="1">
        <v>16.3</v>
      </c>
      <c r="E633" s="1">
        <v>-31.845</v>
      </c>
      <c r="F633" s="1">
        <v>-7.645</v>
      </c>
      <c r="G633" s="1">
        <v>-16.922</v>
      </c>
      <c r="H633" s="1">
        <v>26.6</v>
      </c>
      <c r="I633" s="1">
        <v>104.83</v>
      </c>
      <c r="J633" s="1">
        <v>153.13</v>
      </c>
      <c r="K633" s="1">
        <v>58.56</v>
      </c>
    </row>
    <row r="634">
      <c r="A634" s="1">
        <v>18510.0</v>
      </c>
      <c r="B634" s="1">
        <v>-2.38</v>
      </c>
      <c r="C634" s="1">
        <v>-252.93</v>
      </c>
      <c r="D634" s="1">
        <v>11.72</v>
      </c>
      <c r="E634" s="1">
        <v>-31.845</v>
      </c>
      <c r="F634" s="1">
        <v>-7.561</v>
      </c>
      <c r="G634" s="1">
        <v>-16.937</v>
      </c>
      <c r="H634" s="1">
        <v>26.6</v>
      </c>
      <c r="I634" s="1">
        <v>104.83</v>
      </c>
      <c r="J634" s="1">
        <v>153.13</v>
      </c>
      <c r="K634" s="1">
        <v>58.56</v>
      </c>
    </row>
    <row r="635">
      <c r="A635" s="1">
        <v>18531.0</v>
      </c>
      <c r="B635" s="1">
        <v>-5.92</v>
      </c>
      <c r="C635" s="1">
        <v>-252.99</v>
      </c>
      <c r="D635" s="1">
        <v>8.42</v>
      </c>
      <c r="E635" s="1">
        <v>-31.86</v>
      </c>
      <c r="F635" s="1">
        <v>-7.53</v>
      </c>
      <c r="G635" s="1">
        <v>-16.907</v>
      </c>
      <c r="H635" s="1">
        <v>26.6</v>
      </c>
      <c r="I635" s="1">
        <v>104.83</v>
      </c>
      <c r="J635" s="1">
        <v>153.13</v>
      </c>
      <c r="K635" s="1">
        <v>58.56</v>
      </c>
    </row>
    <row r="636">
      <c r="A636" s="1">
        <v>18552.0</v>
      </c>
      <c r="B636" s="1">
        <v>-4.94</v>
      </c>
      <c r="C636" s="1">
        <v>-248.96</v>
      </c>
      <c r="D636" s="1">
        <v>14.16</v>
      </c>
      <c r="E636" s="1">
        <v>-31.731</v>
      </c>
      <c r="F636" s="1">
        <v>-7.729</v>
      </c>
      <c r="G636" s="1">
        <v>-16.891</v>
      </c>
      <c r="H636" s="1">
        <v>26.6</v>
      </c>
      <c r="I636" s="1">
        <v>104.83</v>
      </c>
      <c r="J636" s="1">
        <v>153.13</v>
      </c>
      <c r="K636" s="1">
        <v>58.56</v>
      </c>
    </row>
    <row r="637">
      <c r="A637" s="1">
        <v>18573.0</v>
      </c>
      <c r="B637" s="1">
        <v>-5.86</v>
      </c>
      <c r="C637" s="1">
        <v>-251.53</v>
      </c>
      <c r="D637" s="1">
        <v>14.34</v>
      </c>
      <c r="E637" s="1">
        <v>-31.769</v>
      </c>
      <c r="F637" s="1">
        <v>-7.713</v>
      </c>
      <c r="G637" s="1">
        <v>-16.891</v>
      </c>
      <c r="H637" s="1">
        <v>26.6</v>
      </c>
      <c r="I637" s="1">
        <v>104.83</v>
      </c>
      <c r="J637" s="1">
        <v>153.13</v>
      </c>
      <c r="K637" s="1">
        <v>58.56</v>
      </c>
    </row>
    <row r="638">
      <c r="A638" s="1">
        <v>18594.0</v>
      </c>
      <c r="B638" s="1">
        <v>-3.11</v>
      </c>
      <c r="C638" s="1">
        <v>-248.84</v>
      </c>
      <c r="D638" s="1">
        <v>12.02</v>
      </c>
      <c r="E638" s="1">
        <v>-31.731</v>
      </c>
      <c r="F638" s="1">
        <v>-7.759</v>
      </c>
      <c r="G638" s="1">
        <v>-16.907</v>
      </c>
      <c r="H638" s="1">
        <v>26.6</v>
      </c>
      <c r="I638" s="1">
        <v>104.83</v>
      </c>
      <c r="J638" s="1">
        <v>153.13</v>
      </c>
      <c r="K638" s="1">
        <v>58.56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A3" s="15" t="s">
        <v>19</v>
      </c>
    </row>
    <row r="6">
      <c r="A6" s="16" t="s">
        <v>20</v>
      </c>
      <c r="B6" s="17"/>
      <c r="C6" s="17"/>
      <c r="D6" s="17"/>
      <c r="E6" s="17"/>
      <c r="F6" s="17"/>
      <c r="G6" s="17"/>
      <c r="H6" s="17"/>
      <c r="I6" s="17"/>
      <c r="J6" s="17"/>
      <c r="K6" s="17"/>
    </row>
    <row r="7">
      <c r="A7" s="18"/>
      <c r="B7" s="18"/>
      <c r="C7" s="18"/>
      <c r="D7" s="18"/>
      <c r="E7" s="18"/>
      <c r="F7" s="18"/>
      <c r="G7" s="18"/>
      <c r="H7" s="18"/>
      <c r="I7" s="18"/>
      <c r="J7" s="17"/>
      <c r="K7" s="17"/>
    </row>
    <row r="8">
      <c r="A8" s="19" t="s">
        <v>8</v>
      </c>
      <c r="B8" s="20" t="s">
        <v>21</v>
      </c>
      <c r="C8" s="18" t="s">
        <v>22</v>
      </c>
      <c r="D8" s="20" t="s">
        <v>23</v>
      </c>
      <c r="E8" s="18" t="s">
        <v>12</v>
      </c>
      <c r="F8" s="20" t="s">
        <v>13</v>
      </c>
      <c r="G8" s="18" t="s">
        <v>14</v>
      </c>
      <c r="H8" s="20" t="s">
        <v>24</v>
      </c>
      <c r="I8" s="7" t="s">
        <v>16</v>
      </c>
      <c r="J8" s="8" t="s">
        <v>17</v>
      </c>
      <c r="K8" s="9" t="s">
        <v>18</v>
      </c>
    </row>
    <row r="9">
      <c r="A9" s="21">
        <v>8324.0</v>
      </c>
      <c r="B9" s="22">
        <v>-54.08</v>
      </c>
      <c r="C9" s="23">
        <v>-35.34</v>
      </c>
      <c r="D9" s="22">
        <v>-32.1</v>
      </c>
      <c r="E9" s="23">
        <v>62.424</v>
      </c>
      <c r="F9" s="22">
        <v>47.554</v>
      </c>
      <c r="G9" s="23">
        <v>-15.533</v>
      </c>
      <c r="H9" s="22">
        <v>26.5</v>
      </c>
      <c r="I9" s="1">
        <v>51.49</v>
      </c>
      <c r="J9" s="24">
        <v>180.81</v>
      </c>
      <c r="K9" s="25">
        <v>-14.2</v>
      </c>
    </row>
    <row r="10">
      <c r="A10" s="21">
        <v>8595.0</v>
      </c>
      <c r="B10" s="22">
        <v>-147.58</v>
      </c>
      <c r="C10" s="23">
        <v>-944.82</v>
      </c>
      <c r="D10" s="22">
        <v>-1049.93</v>
      </c>
      <c r="E10" s="23">
        <v>-221.886</v>
      </c>
      <c r="F10" s="22">
        <v>37.483</v>
      </c>
      <c r="G10" s="23">
        <v>-1.266</v>
      </c>
      <c r="H10" s="22">
        <v>26.5</v>
      </c>
      <c r="I10" s="1">
        <v>285.06</v>
      </c>
      <c r="J10" s="26">
        <v>193.72</v>
      </c>
      <c r="K10" s="27">
        <v>-133.1</v>
      </c>
    </row>
    <row r="11">
      <c r="A11" s="21">
        <v>8761.0</v>
      </c>
      <c r="B11" s="22">
        <v>-68.6</v>
      </c>
      <c r="C11" s="23">
        <v>-1083.74</v>
      </c>
      <c r="D11" s="22">
        <v>-1473.14</v>
      </c>
      <c r="E11" s="23">
        <v>98.106</v>
      </c>
      <c r="F11" s="22">
        <v>13.954</v>
      </c>
      <c r="G11" s="23">
        <v>5.524</v>
      </c>
      <c r="H11" s="22">
        <v>26.5</v>
      </c>
      <c r="I11" s="1">
        <v>351.27</v>
      </c>
      <c r="J11" s="26">
        <v>186.34</v>
      </c>
      <c r="K11" s="27">
        <v>-310.57</v>
      </c>
    </row>
    <row r="12">
      <c r="A12" s="21">
        <v>8781.0</v>
      </c>
      <c r="B12" s="22">
        <v>-92.53</v>
      </c>
      <c r="C12" s="23">
        <v>-1024.66</v>
      </c>
      <c r="D12" s="22">
        <v>-1426.39</v>
      </c>
      <c r="E12" s="23">
        <v>21.652</v>
      </c>
      <c r="F12" s="22">
        <v>18.578</v>
      </c>
      <c r="G12" s="23">
        <v>10.223</v>
      </c>
      <c r="H12" s="22">
        <v>26.5</v>
      </c>
      <c r="I12" s="1">
        <v>351.27</v>
      </c>
      <c r="J12" s="26">
        <v>186.34</v>
      </c>
      <c r="K12" s="27">
        <v>-310.57</v>
      </c>
    </row>
    <row r="13">
      <c r="A13" s="21">
        <v>8802.0</v>
      </c>
      <c r="B13" s="22">
        <v>-103.76</v>
      </c>
      <c r="C13" s="23">
        <v>-1037.48</v>
      </c>
      <c r="D13" s="22">
        <v>-1454.65</v>
      </c>
      <c r="E13" s="23">
        <v>-11.856</v>
      </c>
      <c r="F13" s="22">
        <v>22.705</v>
      </c>
      <c r="G13" s="23">
        <v>12.497</v>
      </c>
      <c r="H13" s="22">
        <v>26.5</v>
      </c>
      <c r="I13" s="1">
        <v>332.88</v>
      </c>
      <c r="J13" s="26">
        <v>201.1</v>
      </c>
      <c r="K13" s="27">
        <v>-321.21</v>
      </c>
    </row>
    <row r="14">
      <c r="A14" s="21">
        <v>8822.0</v>
      </c>
      <c r="B14" s="22">
        <v>-101.68</v>
      </c>
      <c r="C14" s="23">
        <v>-1016.54</v>
      </c>
      <c r="D14" s="22">
        <v>-1487.06</v>
      </c>
      <c r="E14" s="23">
        <v>6.279</v>
      </c>
      <c r="F14" s="22">
        <v>23.895</v>
      </c>
      <c r="G14" s="23">
        <v>13.237</v>
      </c>
      <c r="H14" s="22">
        <v>26.5</v>
      </c>
      <c r="I14" s="1">
        <v>332.88</v>
      </c>
      <c r="J14" s="26">
        <v>201.1</v>
      </c>
      <c r="K14" s="27">
        <v>-321.21</v>
      </c>
    </row>
    <row r="15">
      <c r="A15" s="21">
        <v>8843.0</v>
      </c>
      <c r="B15" s="22">
        <v>-90.7</v>
      </c>
      <c r="C15" s="23">
        <v>-1026.86</v>
      </c>
      <c r="D15" s="22">
        <v>-1529.79</v>
      </c>
      <c r="E15" s="23">
        <v>46.616</v>
      </c>
      <c r="F15" s="22">
        <v>24.017</v>
      </c>
      <c r="G15" s="23">
        <v>7.622</v>
      </c>
      <c r="H15" s="22">
        <v>26.5</v>
      </c>
      <c r="I15" s="1">
        <v>332.88</v>
      </c>
      <c r="J15" s="26">
        <v>201.1</v>
      </c>
      <c r="K15" s="27">
        <v>-321.21</v>
      </c>
    </row>
    <row r="16">
      <c r="A16" s="21">
        <v>8866.0</v>
      </c>
      <c r="B16" s="22">
        <v>-92.29</v>
      </c>
      <c r="C16" s="23">
        <v>-1079.28</v>
      </c>
      <c r="D16" s="22">
        <v>-1536.87</v>
      </c>
      <c r="E16" s="23">
        <v>78.445</v>
      </c>
      <c r="F16" s="22">
        <v>17.082</v>
      </c>
      <c r="G16" s="23">
        <v>0.175</v>
      </c>
      <c r="H16" s="22">
        <v>26.5</v>
      </c>
      <c r="I16" s="1">
        <v>332.88</v>
      </c>
      <c r="J16" s="26">
        <v>201.1</v>
      </c>
      <c r="K16" s="27">
        <v>-321.21</v>
      </c>
    </row>
    <row r="17">
      <c r="A17" s="21">
        <v>8886.0</v>
      </c>
      <c r="B17" s="22">
        <v>-89.23</v>
      </c>
      <c r="C17" s="23">
        <v>-1135.74</v>
      </c>
      <c r="D17" s="22">
        <v>-1498.84</v>
      </c>
      <c r="E17" s="23">
        <v>107.544</v>
      </c>
      <c r="F17" s="22">
        <v>11.826</v>
      </c>
      <c r="G17" s="23">
        <v>-2.335</v>
      </c>
      <c r="H17" s="22">
        <v>26.5</v>
      </c>
      <c r="I17" s="1">
        <v>332.88</v>
      </c>
      <c r="J17" s="26">
        <v>201.1</v>
      </c>
      <c r="K17" s="27">
        <v>-321.21</v>
      </c>
    </row>
    <row r="18">
      <c r="A18" s="21">
        <v>8907.0</v>
      </c>
      <c r="B18" s="22">
        <v>-82.58</v>
      </c>
      <c r="C18" s="23">
        <v>-1224.79</v>
      </c>
      <c r="D18" s="22">
        <v>-1433.65</v>
      </c>
      <c r="E18" s="23">
        <v>156.67</v>
      </c>
      <c r="F18" s="22">
        <v>9.75</v>
      </c>
      <c r="G18" s="23">
        <v>-1.595</v>
      </c>
      <c r="H18" s="22">
        <v>26.5</v>
      </c>
      <c r="I18" s="1">
        <v>332.88</v>
      </c>
      <c r="J18" s="26">
        <v>201.1</v>
      </c>
      <c r="K18" s="27">
        <v>-321.21</v>
      </c>
    </row>
    <row r="19">
      <c r="A19" s="21">
        <v>8928.0</v>
      </c>
      <c r="B19" s="22">
        <v>-99.73</v>
      </c>
      <c r="C19" s="23">
        <v>-1303.41</v>
      </c>
      <c r="D19" s="22">
        <v>-1404.6</v>
      </c>
      <c r="E19" s="23">
        <v>243.5</v>
      </c>
      <c r="F19" s="22">
        <v>17.387</v>
      </c>
      <c r="G19" s="23">
        <v>3.098</v>
      </c>
      <c r="H19" s="22">
        <v>26.5</v>
      </c>
      <c r="I19" s="1">
        <v>362.3</v>
      </c>
      <c r="J19" s="26">
        <v>175.27</v>
      </c>
      <c r="K19" s="27">
        <v>-303.47</v>
      </c>
    </row>
    <row r="20">
      <c r="A20" s="21">
        <v>8948.0</v>
      </c>
      <c r="B20" s="22">
        <v>-86.3</v>
      </c>
      <c r="C20" s="23">
        <v>-1268.92</v>
      </c>
      <c r="D20" s="22">
        <v>-1301.27</v>
      </c>
      <c r="E20" s="23">
        <v>249.992</v>
      </c>
      <c r="F20" s="22">
        <v>26.276</v>
      </c>
      <c r="G20" s="23">
        <v>8.354</v>
      </c>
      <c r="H20" s="22">
        <v>26.5</v>
      </c>
      <c r="I20" s="1">
        <v>362.3</v>
      </c>
      <c r="J20" s="26">
        <v>175.27</v>
      </c>
      <c r="K20" s="27">
        <v>-303.47</v>
      </c>
    </row>
    <row r="21">
      <c r="A21" s="21">
        <v>8969.0</v>
      </c>
      <c r="B21" s="22">
        <v>-115.23</v>
      </c>
      <c r="C21" s="23">
        <v>-1184.02</v>
      </c>
      <c r="D21" s="22">
        <v>-1171.45</v>
      </c>
      <c r="E21" s="23">
        <v>249.992</v>
      </c>
      <c r="F21" s="22">
        <v>19.981</v>
      </c>
      <c r="G21" s="23">
        <v>2.701</v>
      </c>
      <c r="H21" s="22">
        <v>26.5</v>
      </c>
      <c r="I21" s="1">
        <v>362.3</v>
      </c>
      <c r="J21" s="26">
        <v>175.27</v>
      </c>
      <c r="K21" s="27">
        <v>-303.47</v>
      </c>
    </row>
    <row r="22">
      <c r="A22" s="21">
        <v>8992.0</v>
      </c>
      <c r="B22" s="22">
        <v>-122.19</v>
      </c>
      <c r="C22" s="23">
        <v>-1218.02</v>
      </c>
      <c r="D22" s="22">
        <v>-1058.78</v>
      </c>
      <c r="E22" s="23">
        <v>249.992</v>
      </c>
      <c r="F22" s="22">
        <v>8.888</v>
      </c>
      <c r="G22" s="23">
        <v>-5.936</v>
      </c>
      <c r="H22" s="22">
        <v>26.5</v>
      </c>
      <c r="I22" s="1">
        <v>362.3</v>
      </c>
      <c r="J22" s="26">
        <v>175.27</v>
      </c>
      <c r="K22" s="27">
        <v>-303.47</v>
      </c>
    </row>
    <row r="23">
      <c r="A23" s="21">
        <v>9012.0</v>
      </c>
      <c r="B23" s="22">
        <v>-116.52</v>
      </c>
      <c r="C23" s="23">
        <v>-1262.51</v>
      </c>
      <c r="D23" s="22">
        <v>-932.86</v>
      </c>
      <c r="E23" s="23">
        <v>249.992</v>
      </c>
      <c r="F23" s="22">
        <v>3.113</v>
      </c>
      <c r="G23" s="23">
        <v>-10.178</v>
      </c>
      <c r="H23" s="22">
        <v>26.5</v>
      </c>
      <c r="I23" s="1">
        <v>362.3</v>
      </c>
      <c r="J23" s="26">
        <v>175.27</v>
      </c>
      <c r="K23" s="27">
        <v>-303.47</v>
      </c>
    </row>
    <row r="24">
      <c r="A24" s="21">
        <v>9033.0</v>
      </c>
      <c r="B24" s="22">
        <v>-111.15</v>
      </c>
      <c r="C24" s="23">
        <v>-1204.35</v>
      </c>
      <c r="D24" s="22">
        <v>-803.96</v>
      </c>
      <c r="E24" s="23">
        <v>249.992</v>
      </c>
      <c r="F24" s="22">
        <v>2.052</v>
      </c>
      <c r="G24" s="23">
        <v>-10.086</v>
      </c>
      <c r="H24" s="22">
        <v>26.5</v>
      </c>
      <c r="I24" s="1">
        <v>362.3</v>
      </c>
      <c r="J24" s="26">
        <v>175.27</v>
      </c>
      <c r="K24" s="27">
        <v>-303.47</v>
      </c>
    </row>
    <row r="25">
      <c r="A25" s="21">
        <v>9053.0</v>
      </c>
      <c r="B25" s="22">
        <v>-138.18</v>
      </c>
      <c r="C25" s="23">
        <v>-1021.0</v>
      </c>
      <c r="D25" s="22">
        <v>-683.47</v>
      </c>
      <c r="E25" s="23">
        <v>249.992</v>
      </c>
      <c r="F25" s="22">
        <v>4.578</v>
      </c>
      <c r="G25" s="23">
        <v>-9.789</v>
      </c>
      <c r="H25" s="22">
        <v>26.5</v>
      </c>
      <c r="I25" s="1">
        <v>288.74</v>
      </c>
      <c r="J25" s="26">
        <v>190.03</v>
      </c>
      <c r="K25" s="27">
        <v>-30.17</v>
      </c>
    </row>
    <row r="26">
      <c r="A26" s="21">
        <v>9074.0</v>
      </c>
      <c r="B26" s="22">
        <v>-161.38</v>
      </c>
      <c r="C26" s="23">
        <v>-791.02</v>
      </c>
      <c r="D26" s="22">
        <v>-525.88</v>
      </c>
      <c r="E26" s="23">
        <v>249.992</v>
      </c>
      <c r="F26" s="22">
        <v>4.974</v>
      </c>
      <c r="G26" s="23">
        <v>-13.908</v>
      </c>
      <c r="H26" s="22">
        <v>26.5</v>
      </c>
      <c r="I26" s="1">
        <v>288.74</v>
      </c>
      <c r="J26" s="26">
        <v>190.03</v>
      </c>
      <c r="K26" s="27">
        <v>-30.17</v>
      </c>
    </row>
    <row r="27">
      <c r="A27" s="21">
        <v>9094.0</v>
      </c>
      <c r="B27" s="22">
        <v>-153.75</v>
      </c>
      <c r="C27" s="23">
        <v>-696.47</v>
      </c>
      <c r="D27" s="22">
        <v>-403.2</v>
      </c>
      <c r="E27" s="23">
        <v>249.992</v>
      </c>
      <c r="F27" s="22">
        <v>-2.068</v>
      </c>
      <c r="G27" s="23">
        <v>-15.099</v>
      </c>
      <c r="H27" s="22">
        <v>26.5</v>
      </c>
      <c r="I27" s="1">
        <v>288.74</v>
      </c>
      <c r="J27" s="26">
        <v>190.03</v>
      </c>
      <c r="K27" s="27">
        <v>-30.17</v>
      </c>
    </row>
    <row r="28">
      <c r="A28" s="21">
        <v>9114.0</v>
      </c>
      <c r="B28" s="22">
        <v>-141.54</v>
      </c>
      <c r="C28" s="23">
        <v>-586.61</v>
      </c>
      <c r="D28" s="22">
        <v>-290.41</v>
      </c>
      <c r="E28" s="23">
        <v>249.992</v>
      </c>
      <c r="F28" s="22">
        <v>-2.357</v>
      </c>
      <c r="G28" s="23">
        <v>-20.912</v>
      </c>
      <c r="H28" s="22">
        <v>26.5</v>
      </c>
      <c r="I28" s="1">
        <v>288.74</v>
      </c>
      <c r="J28" s="26">
        <v>190.03</v>
      </c>
      <c r="K28" s="27">
        <v>-30.17</v>
      </c>
    </row>
    <row r="29">
      <c r="A29" s="21">
        <v>9138.0</v>
      </c>
      <c r="B29" s="22">
        <v>-131.71</v>
      </c>
      <c r="C29" s="23">
        <v>-504.58</v>
      </c>
      <c r="D29" s="22">
        <v>-189.64</v>
      </c>
      <c r="E29" s="23">
        <v>249.992</v>
      </c>
      <c r="F29" s="22">
        <v>1.625</v>
      </c>
      <c r="G29" s="23">
        <v>-30.396</v>
      </c>
      <c r="H29" s="22">
        <v>26.5</v>
      </c>
      <c r="I29" s="1">
        <v>288.74</v>
      </c>
      <c r="J29" s="26">
        <v>190.03</v>
      </c>
      <c r="K29" s="27">
        <v>-30.17</v>
      </c>
    </row>
    <row r="30">
      <c r="A30" s="21">
        <v>9158.0</v>
      </c>
      <c r="B30" s="22">
        <v>-149.54</v>
      </c>
      <c r="C30" s="23">
        <v>-441.77</v>
      </c>
      <c r="D30" s="22">
        <v>-210.39</v>
      </c>
      <c r="E30" s="23">
        <v>249.992</v>
      </c>
      <c r="F30" s="22">
        <v>15.64</v>
      </c>
      <c r="G30" s="23">
        <v>-38.208</v>
      </c>
      <c r="H30" s="22">
        <v>26.5</v>
      </c>
      <c r="I30" s="1">
        <v>288.74</v>
      </c>
      <c r="J30" s="26">
        <v>190.03</v>
      </c>
      <c r="K30" s="27">
        <v>-30.17</v>
      </c>
    </row>
    <row r="31">
      <c r="A31" s="21">
        <v>9179.0</v>
      </c>
      <c r="B31" s="22">
        <v>-106.63</v>
      </c>
      <c r="C31" s="23">
        <v>-268.13</v>
      </c>
      <c r="D31" s="22">
        <v>-169.68</v>
      </c>
      <c r="E31" s="23">
        <v>249.992</v>
      </c>
      <c r="F31" s="22">
        <v>10.17</v>
      </c>
      <c r="G31" s="23">
        <v>-23.918</v>
      </c>
      <c r="H31" s="22">
        <v>26.5</v>
      </c>
      <c r="I31" s="1">
        <v>31.26</v>
      </c>
      <c r="J31" s="26">
        <v>186.34</v>
      </c>
      <c r="K31" s="27">
        <v>51.47</v>
      </c>
    </row>
    <row r="32">
      <c r="A32" s="21">
        <v>9199.0</v>
      </c>
      <c r="B32" s="22">
        <v>-89.05</v>
      </c>
      <c r="C32" s="23">
        <v>-12.82</v>
      </c>
      <c r="D32" s="22">
        <v>-32.71</v>
      </c>
      <c r="E32" s="23">
        <v>249.992</v>
      </c>
      <c r="F32" s="22">
        <v>-16.029</v>
      </c>
      <c r="G32" s="23">
        <v>2.129</v>
      </c>
      <c r="H32" s="22">
        <v>26.5</v>
      </c>
      <c r="I32" s="1">
        <v>31.26</v>
      </c>
      <c r="J32" s="26">
        <v>186.34</v>
      </c>
      <c r="K32" s="27">
        <v>51.47</v>
      </c>
    </row>
    <row r="33">
      <c r="A33" s="21">
        <v>9219.0</v>
      </c>
      <c r="B33" s="22">
        <v>-90.7</v>
      </c>
      <c r="C33" s="23">
        <v>113.22</v>
      </c>
      <c r="D33" s="22">
        <v>-35.03</v>
      </c>
      <c r="E33" s="23">
        <v>249.992</v>
      </c>
      <c r="F33" s="22">
        <v>-27.252</v>
      </c>
      <c r="G33" s="23">
        <v>3.441</v>
      </c>
      <c r="H33" s="22">
        <v>26.5</v>
      </c>
      <c r="I33" s="1">
        <v>31.26</v>
      </c>
      <c r="J33" s="26">
        <v>186.34</v>
      </c>
      <c r="K33" s="27">
        <v>51.47</v>
      </c>
    </row>
    <row r="34">
      <c r="A34" s="21">
        <v>9240.0</v>
      </c>
      <c r="B34" s="22">
        <v>-68.05</v>
      </c>
      <c r="C34" s="23">
        <v>262.45</v>
      </c>
      <c r="D34" s="22">
        <v>-5.25</v>
      </c>
      <c r="E34" s="23">
        <v>249.992</v>
      </c>
      <c r="F34" s="22">
        <v>-21.027</v>
      </c>
      <c r="G34" s="23">
        <v>-9.796</v>
      </c>
      <c r="H34" s="22">
        <v>26.5</v>
      </c>
      <c r="I34" s="1">
        <v>31.26</v>
      </c>
      <c r="J34" s="26">
        <v>186.34</v>
      </c>
      <c r="K34" s="27">
        <v>51.47</v>
      </c>
    </row>
    <row r="35">
      <c r="A35" s="21">
        <v>9260.0</v>
      </c>
      <c r="B35" s="22">
        <v>-36.62</v>
      </c>
      <c r="C35" s="23">
        <v>425.78</v>
      </c>
      <c r="D35" s="22">
        <v>7.93</v>
      </c>
      <c r="E35" s="23">
        <v>249.992</v>
      </c>
      <c r="F35" s="22">
        <v>1.099</v>
      </c>
      <c r="G35" s="23">
        <v>-15.259</v>
      </c>
      <c r="H35" s="22">
        <v>26.5</v>
      </c>
      <c r="I35" s="1">
        <v>31.26</v>
      </c>
      <c r="J35" s="26">
        <v>186.34</v>
      </c>
      <c r="K35" s="27">
        <v>51.47</v>
      </c>
    </row>
    <row r="36">
      <c r="A36" s="21">
        <v>9284.0</v>
      </c>
      <c r="B36" s="22">
        <v>-50.78</v>
      </c>
      <c r="C36" s="23">
        <v>478.64</v>
      </c>
      <c r="D36" s="22">
        <v>-177.67</v>
      </c>
      <c r="E36" s="23">
        <v>249.992</v>
      </c>
      <c r="F36" s="22">
        <v>51.353</v>
      </c>
      <c r="G36" s="23">
        <v>-10.895</v>
      </c>
      <c r="H36" s="22">
        <v>26.6</v>
      </c>
      <c r="I36" s="1">
        <v>31.26</v>
      </c>
      <c r="J36" s="26">
        <v>186.34</v>
      </c>
      <c r="K36" s="27">
        <v>51.47</v>
      </c>
    </row>
    <row r="37">
      <c r="A37" s="21">
        <v>9305.0</v>
      </c>
      <c r="B37" s="22">
        <v>-56.21</v>
      </c>
      <c r="C37" s="23">
        <v>597.78</v>
      </c>
      <c r="D37" s="22">
        <v>-363.77</v>
      </c>
      <c r="E37" s="23">
        <v>249.992</v>
      </c>
      <c r="F37" s="22">
        <v>76.309</v>
      </c>
      <c r="G37" s="23">
        <v>-10.612</v>
      </c>
      <c r="H37" s="22">
        <v>26.6</v>
      </c>
      <c r="I37" s="1">
        <v>-114.02</v>
      </c>
      <c r="J37" s="26">
        <v>180.81</v>
      </c>
      <c r="K37" s="27">
        <v>-124.23</v>
      </c>
    </row>
    <row r="38">
      <c r="A38" s="21">
        <v>9325.0</v>
      </c>
      <c r="B38" s="22">
        <v>-108.89</v>
      </c>
      <c r="C38" s="23">
        <v>696.59</v>
      </c>
      <c r="D38" s="22">
        <v>-555.42</v>
      </c>
      <c r="E38" s="23">
        <v>249.992</v>
      </c>
      <c r="F38" s="22">
        <v>83.984</v>
      </c>
      <c r="G38" s="23">
        <v>-20.103</v>
      </c>
      <c r="H38" s="22">
        <v>26.6</v>
      </c>
      <c r="I38" s="1">
        <v>-114.02</v>
      </c>
      <c r="J38" s="26">
        <v>180.81</v>
      </c>
      <c r="K38" s="27">
        <v>-124.23</v>
      </c>
    </row>
    <row r="39">
      <c r="A39" s="21">
        <v>9345.0</v>
      </c>
      <c r="B39" s="22">
        <v>-160.03</v>
      </c>
      <c r="C39" s="23">
        <v>712.04</v>
      </c>
      <c r="D39" s="22">
        <v>-728.7</v>
      </c>
      <c r="E39" s="23">
        <v>249.992</v>
      </c>
      <c r="F39" s="22">
        <v>90.897</v>
      </c>
      <c r="G39" s="23">
        <v>-30.502</v>
      </c>
      <c r="H39" s="22">
        <v>26.6</v>
      </c>
      <c r="I39" s="1">
        <v>-114.02</v>
      </c>
      <c r="J39" s="26">
        <v>180.81</v>
      </c>
      <c r="K39" s="27">
        <v>-124.23</v>
      </c>
    </row>
    <row r="40">
      <c r="A40" s="21">
        <v>9366.0</v>
      </c>
      <c r="B40" s="22">
        <v>-165.71</v>
      </c>
      <c r="C40" s="23">
        <v>687.87</v>
      </c>
      <c r="D40" s="22">
        <v>-817.32</v>
      </c>
      <c r="E40" s="23">
        <v>249.992</v>
      </c>
      <c r="F40" s="22">
        <v>87.509</v>
      </c>
      <c r="G40" s="23">
        <v>-38.628</v>
      </c>
      <c r="H40" s="22">
        <v>26.6</v>
      </c>
      <c r="I40" s="1">
        <v>-114.02</v>
      </c>
      <c r="J40" s="26">
        <v>180.81</v>
      </c>
      <c r="K40" s="27">
        <v>-124.23</v>
      </c>
    </row>
    <row r="41">
      <c r="A41" s="21">
        <v>9386.0</v>
      </c>
      <c r="B41" s="22">
        <v>-122.8</v>
      </c>
      <c r="C41" s="23">
        <v>635.07</v>
      </c>
      <c r="D41" s="22">
        <v>-766.05</v>
      </c>
      <c r="E41" s="23">
        <v>231.659</v>
      </c>
      <c r="F41" s="22">
        <v>57.533</v>
      </c>
      <c r="G41" s="23">
        <v>-41.84</v>
      </c>
      <c r="H41" s="22">
        <v>26.6</v>
      </c>
      <c r="I41" s="1">
        <v>-114.02</v>
      </c>
      <c r="J41" s="26">
        <v>180.81</v>
      </c>
      <c r="K41" s="27">
        <v>-124.23</v>
      </c>
    </row>
    <row r="42">
      <c r="A42" s="21">
        <v>9409.0</v>
      </c>
      <c r="B42" s="22">
        <v>-184.81</v>
      </c>
      <c r="C42" s="23">
        <v>715.94</v>
      </c>
      <c r="D42" s="22">
        <v>-757.81</v>
      </c>
      <c r="E42" s="23">
        <v>198.059</v>
      </c>
      <c r="F42" s="22">
        <v>25.337</v>
      </c>
      <c r="G42" s="23">
        <v>-25.177</v>
      </c>
      <c r="H42" s="22">
        <v>26.6</v>
      </c>
      <c r="I42" s="1">
        <v>-114.02</v>
      </c>
      <c r="J42" s="26">
        <v>180.81</v>
      </c>
      <c r="K42" s="27">
        <v>-124.23</v>
      </c>
    </row>
    <row r="43">
      <c r="A43" s="21">
        <v>9430.0</v>
      </c>
      <c r="B43" s="22">
        <v>-199.1</v>
      </c>
      <c r="C43" s="23">
        <v>795.1</v>
      </c>
      <c r="D43" s="22">
        <v>-768.98</v>
      </c>
      <c r="E43" s="23">
        <v>201.904</v>
      </c>
      <c r="F43" s="22">
        <v>20.218</v>
      </c>
      <c r="G43" s="23">
        <v>-6.073</v>
      </c>
      <c r="H43" s="22">
        <v>26.6</v>
      </c>
      <c r="I43" s="1">
        <v>-114.02</v>
      </c>
      <c r="J43" s="26">
        <v>180.81</v>
      </c>
      <c r="K43" s="27">
        <v>-124.23</v>
      </c>
    </row>
    <row r="44">
      <c r="A44" s="21">
        <v>9451.0</v>
      </c>
      <c r="B44" s="22">
        <v>-129.33</v>
      </c>
      <c r="C44" s="23">
        <v>885.62</v>
      </c>
      <c r="D44" s="22">
        <v>-797.73</v>
      </c>
      <c r="E44" s="23">
        <v>207.26</v>
      </c>
      <c r="F44" s="22">
        <v>25.482</v>
      </c>
      <c r="G44" s="23">
        <v>-0.755</v>
      </c>
      <c r="H44" s="22">
        <v>26.6</v>
      </c>
      <c r="I44" s="1">
        <v>-150.81</v>
      </c>
      <c r="J44" s="26">
        <v>199.25</v>
      </c>
      <c r="K44" s="27">
        <v>-227.16</v>
      </c>
    </row>
    <row r="45">
      <c r="A45" s="21">
        <v>9471.0</v>
      </c>
      <c r="B45" s="22">
        <v>-88.01</v>
      </c>
      <c r="C45" s="23">
        <v>961.98</v>
      </c>
      <c r="D45" s="22">
        <v>-828.49</v>
      </c>
      <c r="E45" s="23">
        <v>197.861</v>
      </c>
      <c r="F45" s="22">
        <v>35.889</v>
      </c>
      <c r="G45" s="23">
        <v>-6.195</v>
      </c>
      <c r="H45" s="22">
        <v>26.6</v>
      </c>
      <c r="I45" s="1">
        <v>-150.81</v>
      </c>
      <c r="J45" s="26">
        <v>199.25</v>
      </c>
      <c r="K45" s="27">
        <v>-227.16</v>
      </c>
    </row>
    <row r="46">
      <c r="A46" s="21">
        <v>9492.0</v>
      </c>
      <c r="B46" s="22">
        <v>-97.17</v>
      </c>
      <c r="C46" s="23">
        <v>973.02</v>
      </c>
      <c r="D46" s="22">
        <v>-879.09</v>
      </c>
      <c r="E46" s="23">
        <v>217.598</v>
      </c>
      <c r="F46" s="22">
        <v>54.314</v>
      </c>
      <c r="G46" s="23">
        <v>-9.514</v>
      </c>
      <c r="H46" s="22">
        <v>26.6</v>
      </c>
      <c r="I46" s="1">
        <v>-150.81</v>
      </c>
      <c r="J46" s="26">
        <v>199.25</v>
      </c>
      <c r="K46" s="27">
        <v>-227.16</v>
      </c>
    </row>
    <row r="47">
      <c r="A47" s="21">
        <v>9512.0</v>
      </c>
      <c r="B47" s="22">
        <v>-180.36</v>
      </c>
      <c r="C47" s="23">
        <v>881.9</v>
      </c>
      <c r="D47" s="22">
        <v>-883.36</v>
      </c>
      <c r="E47" s="23">
        <v>243.057</v>
      </c>
      <c r="F47" s="22">
        <v>71.396</v>
      </c>
      <c r="G47" s="23">
        <v>-16.212</v>
      </c>
      <c r="H47" s="22">
        <v>26.6</v>
      </c>
      <c r="I47" s="1">
        <v>-150.81</v>
      </c>
      <c r="J47" s="26">
        <v>199.25</v>
      </c>
      <c r="K47" s="27">
        <v>-227.16</v>
      </c>
    </row>
    <row r="48">
      <c r="A48" s="21">
        <v>9533.0</v>
      </c>
      <c r="B48" s="22">
        <v>-224.3</v>
      </c>
      <c r="C48" s="23">
        <v>766.6</v>
      </c>
      <c r="D48" s="22">
        <v>-938.35</v>
      </c>
      <c r="E48" s="23">
        <v>192.352</v>
      </c>
      <c r="F48" s="22">
        <v>74.715</v>
      </c>
      <c r="G48" s="23">
        <v>-18.044</v>
      </c>
      <c r="H48" s="22">
        <v>26.6</v>
      </c>
      <c r="I48" s="1">
        <v>-150.81</v>
      </c>
      <c r="J48" s="26">
        <v>199.25</v>
      </c>
      <c r="K48" s="27">
        <v>-227.16</v>
      </c>
    </row>
    <row r="49">
      <c r="A49" s="21">
        <v>9556.0</v>
      </c>
      <c r="B49" s="22">
        <v>-199.83</v>
      </c>
      <c r="C49" s="23">
        <v>617.0</v>
      </c>
      <c r="D49" s="22">
        <v>-1081.18</v>
      </c>
      <c r="E49" s="23">
        <v>100.83</v>
      </c>
      <c r="F49" s="22">
        <v>83.588</v>
      </c>
      <c r="G49" s="23">
        <v>-15.083</v>
      </c>
      <c r="H49" s="22">
        <v>26.6</v>
      </c>
      <c r="I49" s="1">
        <v>-150.81</v>
      </c>
      <c r="J49" s="26">
        <v>199.25</v>
      </c>
      <c r="K49" s="27">
        <v>-227.16</v>
      </c>
    </row>
    <row r="50">
      <c r="A50" s="21">
        <v>9577.0</v>
      </c>
      <c r="B50" s="22">
        <v>-162.9</v>
      </c>
      <c r="C50" s="23">
        <v>617.74</v>
      </c>
      <c r="D50" s="22">
        <v>-1189.82</v>
      </c>
      <c r="E50" s="23">
        <v>72.708</v>
      </c>
      <c r="F50" s="22">
        <v>81.467</v>
      </c>
      <c r="G50" s="23">
        <v>-2.075</v>
      </c>
      <c r="H50" s="22">
        <v>26.6</v>
      </c>
      <c r="I50" s="1">
        <v>-158.16</v>
      </c>
      <c r="J50" s="26">
        <v>210.32</v>
      </c>
      <c r="K50" s="27">
        <v>-312.34</v>
      </c>
    </row>
    <row r="51">
      <c r="A51" s="21">
        <v>9597.0</v>
      </c>
      <c r="B51" s="22">
        <v>-150.27</v>
      </c>
      <c r="C51" s="23">
        <v>760.68</v>
      </c>
      <c r="D51" s="22">
        <v>-1232.06</v>
      </c>
      <c r="E51" s="23">
        <v>73.181</v>
      </c>
      <c r="F51" s="22">
        <v>62.546</v>
      </c>
      <c r="G51" s="23">
        <v>8.102</v>
      </c>
      <c r="H51" s="22">
        <v>26.6</v>
      </c>
      <c r="I51" s="1">
        <v>-158.16</v>
      </c>
      <c r="J51" s="26">
        <v>210.32</v>
      </c>
      <c r="K51" s="27">
        <v>-312.34</v>
      </c>
    </row>
    <row r="52">
      <c r="A52" s="21">
        <v>9617.0</v>
      </c>
      <c r="B52" s="22">
        <v>-153.38</v>
      </c>
      <c r="C52" s="23">
        <v>908.14</v>
      </c>
      <c r="D52" s="22">
        <v>-1224.85</v>
      </c>
      <c r="E52" s="23">
        <v>74.463</v>
      </c>
      <c r="F52" s="22">
        <v>41.847</v>
      </c>
      <c r="G52" s="23">
        <v>6.653</v>
      </c>
      <c r="H52" s="22">
        <v>26.6</v>
      </c>
      <c r="I52" s="1">
        <v>-158.16</v>
      </c>
      <c r="J52" s="26">
        <v>210.32</v>
      </c>
      <c r="K52" s="27">
        <v>-312.34</v>
      </c>
    </row>
    <row r="53">
      <c r="A53" s="21">
        <v>9638.0</v>
      </c>
      <c r="B53" s="22">
        <v>-122.38</v>
      </c>
      <c r="C53" s="23">
        <v>961.98</v>
      </c>
      <c r="D53" s="22">
        <v>-1220.03</v>
      </c>
      <c r="E53" s="23">
        <v>47.134</v>
      </c>
      <c r="F53" s="22">
        <v>32.959</v>
      </c>
      <c r="G53" s="23">
        <v>-3.868</v>
      </c>
      <c r="H53" s="22">
        <v>26.6</v>
      </c>
      <c r="I53" s="1">
        <v>-158.16</v>
      </c>
      <c r="J53" s="26">
        <v>210.32</v>
      </c>
      <c r="K53" s="27">
        <v>-312.34</v>
      </c>
    </row>
    <row r="54">
      <c r="A54" s="21">
        <v>9658.0</v>
      </c>
      <c r="B54" s="22">
        <v>-115.05</v>
      </c>
      <c r="C54" s="23">
        <v>933.96</v>
      </c>
      <c r="D54" s="22">
        <v>-1222.05</v>
      </c>
      <c r="E54" s="23">
        <v>36.003</v>
      </c>
      <c r="F54" s="22">
        <v>34.988</v>
      </c>
      <c r="G54" s="23">
        <v>-15.884</v>
      </c>
      <c r="H54" s="22">
        <v>26.6</v>
      </c>
      <c r="I54" s="1">
        <v>-158.16</v>
      </c>
      <c r="J54" s="26">
        <v>210.32</v>
      </c>
      <c r="K54" s="27">
        <v>-312.34</v>
      </c>
    </row>
    <row r="55">
      <c r="A55" s="21">
        <v>9681.0</v>
      </c>
      <c r="B55" s="22">
        <v>-165.16</v>
      </c>
      <c r="C55" s="23">
        <v>799.44</v>
      </c>
      <c r="D55" s="22">
        <v>-1260.31</v>
      </c>
      <c r="E55" s="23">
        <v>17.174</v>
      </c>
      <c r="F55" s="22">
        <v>33.409</v>
      </c>
      <c r="G55" s="23">
        <v>-25.894</v>
      </c>
      <c r="H55" s="22">
        <v>26.6</v>
      </c>
      <c r="I55" s="1">
        <v>-158.16</v>
      </c>
      <c r="J55" s="26">
        <v>210.32</v>
      </c>
      <c r="K55" s="27">
        <v>-312.34</v>
      </c>
    </row>
    <row r="56">
      <c r="A56" s="21">
        <v>9702.0</v>
      </c>
      <c r="B56" s="22">
        <v>-199.4</v>
      </c>
      <c r="C56" s="23">
        <v>736.21</v>
      </c>
      <c r="D56" s="22">
        <v>-1281.62</v>
      </c>
      <c r="E56" s="23">
        <v>15.671</v>
      </c>
      <c r="F56" s="22">
        <v>21.782</v>
      </c>
      <c r="G56" s="23">
        <v>-20.66</v>
      </c>
      <c r="H56" s="22">
        <v>26.6</v>
      </c>
      <c r="I56" s="1">
        <v>-148.97</v>
      </c>
      <c r="J56" s="26">
        <v>212.17</v>
      </c>
      <c r="K56" s="27">
        <v>-317.67</v>
      </c>
    </row>
    <row r="57">
      <c r="A57" s="21">
        <v>9722.0</v>
      </c>
      <c r="B57" s="22">
        <v>-212.65</v>
      </c>
      <c r="C57" s="23">
        <v>741.03</v>
      </c>
      <c r="D57" s="22">
        <v>-1287.78</v>
      </c>
      <c r="E57" s="23">
        <v>5.89</v>
      </c>
      <c r="F57" s="22">
        <v>6.989</v>
      </c>
      <c r="G57" s="23">
        <v>-14.214</v>
      </c>
      <c r="H57" s="22">
        <v>26.6</v>
      </c>
      <c r="I57" s="1">
        <v>-148.97</v>
      </c>
      <c r="J57" s="26">
        <v>212.17</v>
      </c>
      <c r="K57" s="27">
        <v>-317.67</v>
      </c>
    </row>
    <row r="58">
      <c r="A58" s="21">
        <v>9743.0</v>
      </c>
      <c r="B58" s="22">
        <v>-214.66</v>
      </c>
      <c r="C58" s="23">
        <v>756.9</v>
      </c>
      <c r="D58" s="22">
        <v>-1262.02</v>
      </c>
      <c r="E58" s="23">
        <v>-23.369</v>
      </c>
      <c r="F58" s="22">
        <v>-4.707</v>
      </c>
      <c r="G58" s="23">
        <v>-11.803</v>
      </c>
      <c r="H58" s="22">
        <v>26.6</v>
      </c>
      <c r="I58" s="1">
        <v>-148.97</v>
      </c>
      <c r="J58" s="26">
        <v>212.17</v>
      </c>
      <c r="K58" s="27">
        <v>-317.67</v>
      </c>
    </row>
    <row r="59">
      <c r="A59" s="21">
        <v>9763.0</v>
      </c>
      <c r="B59" s="22">
        <v>-202.64</v>
      </c>
      <c r="C59" s="23">
        <v>788.09</v>
      </c>
      <c r="D59" s="22">
        <v>-1212.89</v>
      </c>
      <c r="E59" s="23">
        <v>-45.57</v>
      </c>
      <c r="F59" s="22">
        <v>-16.693</v>
      </c>
      <c r="G59" s="23">
        <v>-13.039</v>
      </c>
      <c r="H59" s="22">
        <v>26.6</v>
      </c>
      <c r="I59" s="1">
        <v>-148.97</v>
      </c>
      <c r="J59" s="26">
        <v>212.17</v>
      </c>
      <c r="K59" s="27">
        <v>-317.67</v>
      </c>
    </row>
    <row r="60">
      <c r="A60" s="21">
        <v>9783.0</v>
      </c>
      <c r="B60" s="22">
        <v>-223.63</v>
      </c>
      <c r="C60" s="23">
        <v>816.89</v>
      </c>
      <c r="D60" s="22">
        <v>-1164.86</v>
      </c>
      <c r="E60" s="23">
        <v>-93.094</v>
      </c>
      <c r="F60" s="22">
        <v>-25.085</v>
      </c>
      <c r="G60" s="23">
        <v>-16.396</v>
      </c>
      <c r="H60" s="22">
        <v>26.6</v>
      </c>
      <c r="I60" s="1">
        <v>-148.97</v>
      </c>
      <c r="J60" s="26">
        <v>212.17</v>
      </c>
      <c r="K60" s="27">
        <v>-317.67</v>
      </c>
    </row>
    <row r="61">
      <c r="A61" s="21">
        <v>9804.0</v>
      </c>
      <c r="B61" s="22">
        <v>-227.05</v>
      </c>
      <c r="C61" s="23">
        <v>940.43</v>
      </c>
      <c r="D61" s="22">
        <v>-1103.7</v>
      </c>
      <c r="E61" s="23">
        <v>-175.514</v>
      </c>
      <c r="F61" s="22">
        <v>-26.756</v>
      </c>
      <c r="G61" s="23">
        <v>-22.614</v>
      </c>
      <c r="H61" s="22">
        <v>26.6</v>
      </c>
      <c r="I61" s="1">
        <v>-148.97</v>
      </c>
      <c r="J61" s="26">
        <v>212.17</v>
      </c>
      <c r="K61" s="27">
        <v>-317.67</v>
      </c>
    </row>
    <row r="62">
      <c r="A62" s="21">
        <v>9915.0</v>
      </c>
      <c r="B62" s="22">
        <v>-297.55</v>
      </c>
      <c r="C62" s="23">
        <v>383.36</v>
      </c>
      <c r="D62" s="22">
        <v>-677.8</v>
      </c>
      <c r="E62" s="23">
        <v>-250.0</v>
      </c>
      <c r="F62" s="22">
        <v>-26.443</v>
      </c>
      <c r="G62" s="23">
        <v>-67.665</v>
      </c>
      <c r="H62" s="22">
        <v>26.6</v>
      </c>
      <c r="I62" s="1">
        <v>-180.23</v>
      </c>
      <c r="J62" s="26">
        <v>214.01</v>
      </c>
      <c r="K62" s="27">
        <v>-291.05</v>
      </c>
    </row>
    <row r="63">
      <c r="A63" s="21">
        <v>9937.0</v>
      </c>
      <c r="B63" s="22">
        <v>-258.97</v>
      </c>
      <c r="C63" s="23">
        <v>67.32</v>
      </c>
      <c r="D63" s="22">
        <v>-558.96</v>
      </c>
      <c r="E63" s="23">
        <v>-250.0</v>
      </c>
      <c r="F63" s="22">
        <v>-59.402</v>
      </c>
      <c r="G63" s="23">
        <v>-62.737</v>
      </c>
      <c r="H63" s="22">
        <v>26.6</v>
      </c>
      <c r="I63" s="1">
        <v>-180.23</v>
      </c>
      <c r="J63" s="26">
        <v>214.01</v>
      </c>
      <c r="K63" s="27">
        <v>-291.05</v>
      </c>
    </row>
    <row r="64">
      <c r="A64" s="21">
        <v>9967.0</v>
      </c>
      <c r="B64" s="22">
        <v>-193.85</v>
      </c>
      <c r="C64" s="23">
        <v>-41.69</v>
      </c>
      <c r="D64" s="22">
        <v>-287.66</v>
      </c>
      <c r="E64" s="23">
        <v>-233.2</v>
      </c>
      <c r="F64" s="22">
        <v>-113.174</v>
      </c>
      <c r="G64" s="23">
        <v>-10.818</v>
      </c>
      <c r="H64" s="22">
        <v>26.6</v>
      </c>
      <c r="I64" s="1">
        <v>-132.41</v>
      </c>
      <c r="J64" s="26">
        <v>225.08</v>
      </c>
      <c r="K64" s="27">
        <v>-42.59</v>
      </c>
    </row>
    <row r="65">
      <c r="A65" s="21">
        <v>9988.0</v>
      </c>
      <c r="B65" s="22">
        <v>-210.75</v>
      </c>
      <c r="C65" s="23">
        <v>123.23</v>
      </c>
      <c r="D65" s="22">
        <v>-66.65</v>
      </c>
      <c r="E65" s="23">
        <v>-214.172</v>
      </c>
      <c r="F65" s="22">
        <v>-102.737</v>
      </c>
      <c r="G65" s="23">
        <v>14.954</v>
      </c>
      <c r="H65" s="22">
        <v>26.6</v>
      </c>
      <c r="I65" s="1">
        <v>-132.41</v>
      </c>
      <c r="J65" s="26">
        <v>225.08</v>
      </c>
      <c r="K65" s="27">
        <v>-42.59</v>
      </c>
    </row>
    <row r="66">
      <c r="A66" s="21">
        <v>10009.0</v>
      </c>
      <c r="B66" s="22">
        <v>-138.73</v>
      </c>
      <c r="C66" s="23">
        <v>99.85</v>
      </c>
      <c r="D66" s="22">
        <v>-78.98</v>
      </c>
      <c r="E66" s="23">
        <v>-250.0</v>
      </c>
      <c r="F66" s="22">
        <v>-61.333</v>
      </c>
      <c r="G66" s="23">
        <v>24.17</v>
      </c>
      <c r="H66" s="22">
        <v>26.6</v>
      </c>
      <c r="I66" s="1">
        <v>-132.41</v>
      </c>
      <c r="J66" s="26">
        <v>225.08</v>
      </c>
      <c r="K66" s="27">
        <v>-42.59</v>
      </c>
    </row>
    <row r="67">
      <c r="A67" s="21">
        <v>10030.0</v>
      </c>
      <c r="B67" s="22">
        <v>-104.31</v>
      </c>
      <c r="C67" s="23">
        <v>-188.54</v>
      </c>
      <c r="D67" s="22">
        <v>-109.99</v>
      </c>
      <c r="E67" s="23">
        <v>-250.0</v>
      </c>
      <c r="F67" s="22">
        <v>-39.612</v>
      </c>
      <c r="G67" s="23">
        <v>16.396</v>
      </c>
      <c r="H67" s="22">
        <v>26.6</v>
      </c>
      <c r="I67" s="1">
        <v>-132.41</v>
      </c>
      <c r="J67" s="26">
        <v>225.08</v>
      </c>
      <c r="K67" s="27">
        <v>-42.59</v>
      </c>
    </row>
    <row r="68">
      <c r="A68" s="21">
        <v>10054.0</v>
      </c>
      <c r="B68" s="22">
        <v>-80.26</v>
      </c>
      <c r="C68" s="23">
        <v>-317.02</v>
      </c>
      <c r="D68" s="22">
        <v>-83.13</v>
      </c>
      <c r="E68" s="23">
        <v>-250.0</v>
      </c>
      <c r="F68" s="22">
        <v>-32.997</v>
      </c>
      <c r="G68" s="23">
        <v>11.749</v>
      </c>
      <c r="H68" s="22">
        <v>26.6</v>
      </c>
      <c r="I68" s="1">
        <v>-132.41</v>
      </c>
      <c r="J68" s="26">
        <v>225.08</v>
      </c>
      <c r="K68" s="27">
        <v>-42.59</v>
      </c>
    </row>
    <row r="69">
      <c r="A69" s="21">
        <v>10076.0</v>
      </c>
      <c r="B69" s="22">
        <v>-35.28</v>
      </c>
      <c r="C69" s="23">
        <v>-464.9</v>
      </c>
      <c r="D69" s="22">
        <v>-97.72</v>
      </c>
      <c r="E69" s="23">
        <v>-250.0</v>
      </c>
      <c r="F69" s="22">
        <v>-24.689</v>
      </c>
      <c r="G69" s="23">
        <v>3.54</v>
      </c>
      <c r="H69" s="22">
        <v>26.6</v>
      </c>
      <c r="I69" s="1">
        <v>112.18</v>
      </c>
      <c r="J69" s="26">
        <v>182.65</v>
      </c>
      <c r="K69" s="27">
        <v>44.37</v>
      </c>
    </row>
    <row r="70">
      <c r="A70" s="21">
        <v>10097.0</v>
      </c>
      <c r="B70" s="22">
        <v>-31.62</v>
      </c>
      <c r="C70" s="23">
        <v>-659.42</v>
      </c>
      <c r="D70" s="22">
        <v>-167.3</v>
      </c>
      <c r="E70" s="23">
        <v>-250.0</v>
      </c>
      <c r="F70" s="22">
        <v>-12.344</v>
      </c>
      <c r="G70" s="23">
        <v>-2.022</v>
      </c>
      <c r="H70" s="22">
        <v>26.6</v>
      </c>
      <c r="I70" s="1">
        <v>112.18</v>
      </c>
      <c r="J70" s="26">
        <v>182.65</v>
      </c>
      <c r="K70" s="27">
        <v>44.37</v>
      </c>
    </row>
    <row r="71">
      <c r="A71" s="21">
        <v>10118.0</v>
      </c>
      <c r="B71" s="22">
        <v>-23.25</v>
      </c>
      <c r="C71" s="23">
        <v>-851.38</v>
      </c>
      <c r="D71" s="22">
        <v>-252.26</v>
      </c>
      <c r="E71" s="23">
        <v>-250.0</v>
      </c>
      <c r="F71" s="22">
        <v>-4.524</v>
      </c>
      <c r="G71" s="23">
        <v>-2.876</v>
      </c>
      <c r="H71" s="22">
        <v>26.6</v>
      </c>
      <c r="I71" s="1">
        <v>112.18</v>
      </c>
      <c r="J71" s="26">
        <v>182.65</v>
      </c>
      <c r="K71" s="27">
        <v>44.37</v>
      </c>
    </row>
    <row r="72">
      <c r="A72" s="21">
        <v>10140.0</v>
      </c>
      <c r="B72" s="22">
        <v>-34.73</v>
      </c>
      <c r="C72" s="23">
        <v>-986.69</v>
      </c>
      <c r="D72" s="22">
        <v>-363.77</v>
      </c>
      <c r="E72" s="23">
        <v>-250.0</v>
      </c>
      <c r="F72" s="22">
        <v>-0.641</v>
      </c>
      <c r="G72" s="23">
        <v>-4.959</v>
      </c>
      <c r="H72" s="22">
        <v>26.6</v>
      </c>
      <c r="I72" s="1">
        <v>112.18</v>
      </c>
      <c r="J72" s="26">
        <v>182.65</v>
      </c>
      <c r="K72" s="27">
        <v>44.37</v>
      </c>
    </row>
    <row r="73">
      <c r="A73" s="21">
        <v>10161.0</v>
      </c>
      <c r="B73" s="22">
        <v>-57.13</v>
      </c>
      <c r="C73" s="23">
        <v>-1180.97</v>
      </c>
      <c r="D73" s="22">
        <v>-432.92</v>
      </c>
      <c r="E73" s="23">
        <v>-250.0</v>
      </c>
      <c r="F73" s="22">
        <v>9.666</v>
      </c>
      <c r="G73" s="23">
        <v>-4.73</v>
      </c>
      <c r="H73" s="22">
        <v>26.6</v>
      </c>
      <c r="I73" s="1">
        <v>112.18</v>
      </c>
      <c r="J73" s="26">
        <v>182.65</v>
      </c>
      <c r="K73" s="27">
        <v>44.37</v>
      </c>
    </row>
    <row r="74">
      <c r="A74" s="21">
        <v>10186.0</v>
      </c>
      <c r="B74" s="22">
        <v>177.06</v>
      </c>
      <c r="C74" s="23">
        <v>-1422.91</v>
      </c>
      <c r="D74" s="22">
        <v>-394.17</v>
      </c>
      <c r="E74" s="23">
        <v>-181.595</v>
      </c>
      <c r="F74" s="22">
        <v>13.039</v>
      </c>
      <c r="G74" s="23">
        <v>12.245</v>
      </c>
      <c r="H74" s="22">
        <v>26.6</v>
      </c>
      <c r="I74" s="1">
        <v>112.18</v>
      </c>
      <c r="J74" s="26">
        <v>182.65</v>
      </c>
      <c r="K74" s="27">
        <v>44.37</v>
      </c>
    </row>
    <row r="75">
      <c r="A75" s="21">
        <v>10207.0</v>
      </c>
      <c r="B75" s="22">
        <v>-78.74</v>
      </c>
      <c r="C75" s="23">
        <v>-1041.63</v>
      </c>
      <c r="D75" s="22">
        <v>-533.94</v>
      </c>
      <c r="E75" s="23">
        <v>-155.304</v>
      </c>
      <c r="F75" s="22">
        <v>37.285</v>
      </c>
      <c r="G75" s="23">
        <v>-0.862</v>
      </c>
      <c r="H75" s="22">
        <v>26.6</v>
      </c>
      <c r="I75" s="1">
        <v>286.9</v>
      </c>
      <c r="J75" s="26">
        <v>199.25</v>
      </c>
      <c r="K75" s="27">
        <v>-70.99</v>
      </c>
    </row>
    <row r="76">
      <c r="A76" s="21">
        <v>10228.0</v>
      </c>
      <c r="B76" s="22">
        <v>-124.69</v>
      </c>
      <c r="C76" s="23">
        <v>-1033.63</v>
      </c>
      <c r="D76" s="22">
        <v>-650.15</v>
      </c>
      <c r="E76" s="23">
        <v>-198.318</v>
      </c>
      <c r="F76" s="22">
        <v>51.75</v>
      </c>
      <c r="G76" s="23">
        <v>-4.883</v>
      </c>
      <c r="H76" s="22">
        <v>26.6</v>
      </c>
      <c r="I76" s="1">
        <v>286.9</v>
      </c>
      <c r="J76" s="26">
        <v>199.25</v>
      </c>
      <c r="K76" s="27">
        <v>-70.99</v>
      </c>
    </row>
    <row r="77">
      <c r="A77" s="21">
        <v>10250.0</v>
      </c>
      <c r="B77" s="22">
        <v>-125.43</v>
      </c>
      <c r="C77" s="23">
        <v>-1036.32</v>
      </c>
      <c r="D77" s="22">
        <v>-816.35</v>
      </c>
      <c r="E77" s="23">
        <v>-190.674</v>
      </c>
      <c r="F77" s="22">
        <v>58.739</v>
      </c>
      <c r="G77" s="23">
        <v>-10.208</v>
      </c>
      <c r="H77" s="22">
        <v>26.6</v>
      </c>
      <c r="I77" s="1">
        <v>286.9</v>
      </c>
      <c r="J77" s="26">
        <v>199.25</v>
      </c>
      <c r="K77" s="27">
        <v>-70.99</v>
      </c>
    </row>
    <row r="78">
      <c r="A78" s="21">
        <v>10271.0</v>
      </c>
      <c r="B78" s="22">
        <v>-131.04</v>
      </c>
      <c r="C78" s="23">
        <v>-1092.65</v>
      </c>
      <c r="D78" s="22">
        <v>-893.43</v>
      </c>
      <c r="E78" s="23">
        <v>-157.097</v>
      </c>
      <c r="F78" s="22">
        <v>55.0</v>
      </c>
      <c r="G78" s="23">
        <v>-13.397</v>
      </c>
      <c r="H78" s="22">
        <v>26.6</v>
      </c>
      <c r="I78" s="1">
        <v>286.9</v>
      </c>
      <c r="J78" s="26">
        <v>199.25</v>
      </c>
      <c r="K78" s="27">
        <v>-70.99</v>
      </c>
    </row>
    <row r="79">
      <c r="A79" s="21">
        <v>10292.0</v>
      </c>
      <c r="B79" s="22">
        <v>-112.18</v>
      </c>
      <c r="C79" s="23">
        <v>-1103.58</v>
      </c>
      <c r="D79" s="22">
        <v>-959.78</v>
      </c>
      <c r="E79" s="23">
        <v>-125.74</v>
      </c>
      <c r="F79" s="22">
        <v>52.834</v>
      </c>
      <c r="G79" s="23">
        <v>-18.433</v>
      </c>
      <c r="H79" s="22">
        <v>26.6</v>
      </c>
      <c r="I79" s="1">
        <v>286.9</v>
      </c>
      <c r="J79" s="26">
        <v>199.25</v>
      </c>
      <c r="K79" s="27">
        <v>-70.99</v>
      </c>
    </row>
    <row r="80">
      <c r="A80" s="21">
        <v>10314.0</v>
      </c>
      <c r="B80" s="22">
        <v>-115.97</v>
      </c>
      <c r="C80" s="23">
        <v>-1092.16</v>
      </c>
      <c r="D80" s="22">
        <v>-1077.09</v>
      </c>
      <c r="E80" s="23">
        <v>-107.14</v>
      </c>
      <c r="F80" s="22">
        <v>55.412</v>
      </c>
      <c r="G80" s="23">
        <v>-12.794</v>
      </c>
      <c r="H80" s="22">
        <v>26.6</v>
      </c>
      <c r="I80" s="1">
        <v>286.9</v>
      </c>
      <c r="J80" s="26">
        <v>199.25</v>
      </c>
      <c r="K80" s="27">
        <v>-70.99</v>
      </c>
    </row>
    <row r="81">
      <c r="A81" s="21">
        <v>10339.0</v>
      </c>
      <c r="B81" s="22">
        <v>-113.34</v>
      </c>
      <c r="C81" s="23">
        <v>-1109.99</v>
      </c>
      <c r="D81" s="22">
        <v>-1262.88</v>
      </c>
      <c r="E81" s="23">
        <v>-160.08</v>
      </c>
      <c r="F81" s="22">
        <v>39.185</v>
      </c>
      <c r="G81" s="23">
        <v>-7.95</v>
      </c>
      <c r="H81" s="22">
        <v>26.6</v>
      </c>
      <c r="I81" s="1">
        <v>320.0</v>
      </c>
      <c r="J81" s="26">
        <v>188.19</v>
      </c>
      <c r="K81" s="27">
        <v>-173.92</v>
      </c>
    </row>
    <row r="82">
      <c r="A82" s="21">
        <v>10360.0</v>
      </c>
      <c r="B82" s="22">
        <v>-68.42</v>
      </c>
      <c r="C82" s="23">
        <v>-1197.94</v>
      </c>
      <c r="D82" s="22">
        <v>-1314.15</v>
      </c>
      <c r="E82" s="23">
        <v>-140.114</v>
      </c>
      <c r="F82" s="22">
        <v>-1.03</v>
      </c>
      <c r="G82" s="23">
        <v>-7.805</v>
      </c>
      <c r="H82" s="22">
        <v>26.6</v>
      </c>
      <c r="I82" s="1">
        <v>320.0</v>
      </c>
      <c r="J82" s="26">
        <v>188.19</v>
      </c>
      <c r="K82" s="27">
        <v>-173.92</v>
      </c>
    </row>
    <row r="83">
      <c r="A83" s="21">
        <v>10381.0</v>
      </c>
      <c r="B83" s="22">
        <v>17.7</v>
      </c>
      <c r="C83" s="23">
        <v>-1415.1</v>
      </c>
      <c r="D83" s="22">
        <v>-1160.77</v>
      </c>
      <c r="E83" s="23">
        <v>-14.29</v>
      </c>
      <c r="F83" s="22">
        <v>-31.204</v>
      </c>
      <c r="G83" s="23">
        <v>-14.137</v>
      </c>
      <c r="H83" s="22">
        <v>26.6</v>
      </c>
      <c r="I83" s="1">
        <v>320.0</v>
      </c>
      <c r="J83" s="26">
        <v>188.19</v>
      </c>
      <c r="K83" s="27">
        <v>-173.92</v>
      </c>
    </row>
    <row r="84">
      <c r="A84" s="21">
        <v>10402.0</v>
      </c>
      <c r="B84" s="22">
        <v>-79.71</v>
      </c>
      <c r="C84" s="23">
        <v>-1273.99</v>
      </c>
      <c r="D84" s="22">
        <v>-1057.56</v>
      </c>
      <c r="E84" s="23">
        <v>44.746</v>
      </c>
      <c r="F84" s="22">
        <v>-20.943</v>
      </c>
      <c r="G84" s="23">
        <v>-5.18</v>
      </c>
      <c r="H84" s="22">
        <v>26.6</v>
      </c>
      <c r="I84" s="1">
        <v>320.0</v>
      </c>
      <c r="J84" s="26">
        <v>188.19</v>
      </c>
      <c r="K84" s="27">
        <v>-173.92</v>
      </c>
    </row>
    <row r="85">
      <c r="A85" s="21">
        <v>10424.0</v>
      </c>
      <c r="B85" s="22">
        <v>-35.1</v>
      </c>
      <c r="C85" s="23">
        <v>-1083.86</v>
      </c>
      <c r="D85" s="22">
        <v>-1068.79</v>
      </c>
      <c r="E85" s="23">
        <v>8.659</v>
      </c>
      <c r="F85" s="22">
        <v>5.142</v>
      </c>
      <c r="G85" s="23">
        <v>1.266</v>
      </c>
      <c r="H85" s="22">
        <v>26.6</v>
      </c>
      <c r="I85" s="1">
        <v>320.0</v>
      </c>
      <c r="J85" s="26">
        <v>188.19</v>
      </c>
      <c r="K85" s="27">
        <v>-173.92</v>
      </c>
    </row>
    <row r="86">
      <c r="A86" s="21">
        <v>10445.0</v>
      </c>
      <c r="B86" s="22">
        <v>-44.62</v>
      </c>
      <c r="C86" s="23">
        <v>-1127.32</v>
      </c>
      <c r="D86" s="22">
        <v>-1165.71</v>
      </c>
      <c r="E86" s="23">
        <v>-80.551</v>
      </c>
      <c r="F86" s="22">
        <v>22.27</v>
      </c>
      <c r="G86" s="23">
        <v>-6.401</v>
      </c>
      <c r="H86" s="22">
        <v>26.6</v>
      </c>
      <c r="I86" s="1">
        <v>320.0</v>
      </c>
      <c r="J86" s="26">
        <v>188.19</v>
      </c>
      <c r="K86" s="27">
        <v>-173.92</v>
      </c>
    </row>
    <row r="87">
      <c r="A87" s="21">
        <v>10469.0</v>
      </c>
      <c r="B87" s="22">
        <v>-40.47</v>
      </c>
      <c r="C87" s="23">
        <v>-1161.25</v>
      </c>
      <c r="D87" s="22">
        <v>-1210.88</v>
      </c>
      <c r="E87" s="23">
        <v>-95.863</v>
      </c>
      <c r="F87" s="22">
        <v>17.189</v>
      </c>
      <c r="G87" s="23">
        <v>-6.599</v>
      </c>
      <c r="H87" s="22">
        <v>26.6</v>
      </c>
      <c r="I87" s="1">
        <v>343.91</v>
      </c>
      <c r="J87" s="26">
        <v>178.96</v>
      </c>
      <c r="K87" s="27">
        <v>-239.58</v>
      </c>
    </row>
    <row r="88">
      <c r="A88" s="21">
        <v>10491.0</v>
      </c>
      <c r="B88" s="22">
        <v>-104.61</v>
      </c>
      <c r="C88" s="23">
        <v>-1187.74</v>
      </c>
      <c r="D88" s="22">
        <v>-1305.36</v>
      </c>
      <c r="E88" s="23">
        <v>-50.552</v>
      </c>
      <c r="F88" s="22">
        <v>21.004</v>
      </c>
      <c r="G88" s="23">
        <v>-4.845</v>
      </c>
      <c r="H88" s="22">
        <v>26.6</v>
      </c>
      <c r="I88" s="1">
        <v>343.91</v>
      </c>
      <c r="J88" s="26">
        <v>178.96</v>
      </c>
      <c r="K88" s="27">
        <v>-239.58</v>
      </c>
    </row>
    <row r="89">
      <c r="A89" s="21">
        <v>10512.0</v>
      </c>
      <c r="B89" s="22">
        <v>-96.19</v>
      </c>
      <c r="C89" s="23">
        <v>-1163.15</v>
      </c>
      <c r="D89" s="22">
        <v>-1372.19</v>
      </c>
      <c r="E89" s="23">
        <v>42.793</v>
      </c>
      <c r="F89" s="22">
        <v>30.846</v>
      </c>
      <c r="G89" s="23">
        <v>-4.7</v>
      </c>
      <c r="H89" s="22">
        <v>26.6</v>
      </c>
      <c r="I89" s="1">
        <v>343.91</v>
      </c>
      <c r="J89" s="26">
        <v>178.96</v>
      </c>
      <c r="K89" s="27">
        <v>-239.58</v>
      </c>
    </row>
    <row r="90">
      <c r="A90" s="21">
        <v>10533.0</v>
      </c>
      <c r="B90" s="22">
        <v>-63.05</v>
      </c>
      <c r="C90" s="23">
        <v>-1132.2</v>
      </c>
      <c r="D90" s="22">
        <v>-1391.78</v>
      </c>
      <c r="E90" s="23">
        <v>62.073</v>
      </c>
      <c r="F90" s="22">
        <v>20.638</v>
      </c>
      <c r="G90" s="23">
        <v>-2.991</v>
      </c>
      <c r="H90" s="22">
        <v>26.6</v>
      </c>
      <c r="I90" s="1">
        <v>343.91</v>
      </c>
      <c r="J90" s="26">
        <v>178.96</v>
      </c>
      <c r="K90" s="27">
        <v>-239.58</v>
      </c>
    </row>
    <row r="91">
      <c r="A91" s="21">
        <v>10555.0</v>
      </c>
      <c r="B91" s="22">
        <v>-46.45</v>
      </c>
      <c r="C91" s="23">
        <v>-1172.49</v>
      </c>
      <c r="D91" s="22">
        <v>-1378.36</v>
      </c>
      <c r="E91" s="23">
        <v>5.981</v>
      </c>
      <c r="F91" s="22">
        <v>10.353</v>
      </c>
      <c r="G91" s="23">
        <v>-0.496</v>
      </c>
      <c r="H91" s="22">
        <v>26.6</v>
      </c>
      <c r="I91" s="1">
        <v>343.91</v>
      </c>
      <c r="J91" s="26">
        <v>178.96</v>
      </c>
      <c r="K91" s="27">
        <v>-239.58</v>
      </c>
    </row>
    <row r="92">
      <c r="A92" s="21">
        <v>10576.0</v>
      </c>
      <c r="B92" s="22">
        <v>-62.56</v>
      </c>
      <c r="C92" s="23">
        <v>-1204.71</v>
      </c>
      <c r="D92" s="22">
        <v>-1354.68</v>
      </c>
      <c r="E92" s="23">
        <v>9.773</v>
      </c>
      <c r="F92" s="22">
        <v>9.018</v>
      </c>
      <c r="G92" s="23">
        <v>-0.984</v>
      </c>
      <c r="H92" s="22">
        <v>26.6</v>
      </c>
      <c r="I92" s="1">
        <v>351.27</v>
      </c>
      <c r="J92" s="26">
        <v>190.03</v>
      </c>
      <c r="K92" s="27">
        <v>-264.43</v>
      </c>
    </row>
    <row r="93">
      <c r="A93" s="21">
        <v>10600.0</v>
      </c>
      <c r="B93" s="22">
        <v>-76.78</v>
      </c>
      <c r="C93" s="23">
        <v>-1205.99</v>
      </c>
      <c r="D93" s="22">
        <v>-1339.54</v>
      </c>
      <c r="E93" s="23">
        <v>51.811</v>
      </c>
      <c r="F93" s="22">
        <v>13.557</v>
      </c>
      <c r="G93" s="23">
        <v>-0.282</v>
      </c>
      <c r="H93" s="22">
        <v>26.6</v>
      </c>
      <c r="I93" s="1">
        <v>351.27</v>
      </c>
      <c r="J93" s="26">
        <v>190.03</v>
      </c>
      <c r="K93" s="27">
        <v>-264.43</v>
      </c>
    </row>
    <row r="94">
      <c r="A94" s="21">
        <v>10622.0</v>
      </c>
      <c r="B94" s="22">
        <v>-87.71</v>
      </c>
      <c r="C94" s="23">
        <v>-1164.43</v>
      </c>
      <c r="D94" s="22">
        <v>-1333.5</v>
      </c>
      <c r="E94" s="23">
        <v>64.743</v>
      </c>
      <c r="F94" s="22">
        <v>16.342</v>
      </c>
      <c r="G94" s="23">
        <v>0.359</v>
      </c>
      <c r="H94" s="22">
        <v>26.6</v>
      </c>
      <c r="I94" s="1">
        <v>351.27</v>
      </c>
      <c r="J94" s="26">
        <v>190.03</v>
      </c>
      <c r="K94" s="27">
        <v>-264.43</v>
      </c>
    </row>
    <row r="95">
      <c r="A95" s="21">
        <v>10643.0</v>
      </c>
      <c r="B95" s="22">
        <v>-95.89</v>
      </c>
      <c r="C95" s="23">
        <v>-1121.95</v>
      </c>
      <c r="D95" s="22">
        <v>-1314.33</v>
      </c>
      <c r="E95" s="23">
        <v>59.784</v>
      </c>
      <c r="F95" s="22">
        <v>14.259</v>
      </c>
      <c r="G95" s="23">
        <v>0.16</v>
      </c>
      <c r="H95" s="22">
        <v>26.6</v>
      </c>
      <c r="I95" s="1">
        <v>351.27</v>
      </c>
      <c r="J95" s="26">
        <v>190.03</v>
      </c>
      <c r="K95" s="27">
        <v>-264.43</v>
      </c>
    </row>
    <row r="96">
      <c r="A96" s="21">
        <v>10665.0</v>
      </c>
      <c r="B96" s="22">
        <v>-102.54</v>
      </c>
      <c r="C96" s="23">
        <v>-1121.58</v>
      </c>
      <c r="D96" s="22">
        <v>-1278.14</v>
      </c>
      <c r="E96" s="23">
        <v>46.539</v>
      </c>
      <c r="F96" s="22">
        <v>11.848</v>
      </c>
      <c r="G96" s="23">
        <v>0.122</v>
      </c>
      <c r="H96" s="22">
        <v>26.6</v>
      </c>
      <c r="I96" s="1">
        <v>351.27</v>
      </c>
      <c r="J96" s="26">
        <v>190.03</v>
      </c>
      <c r="K96" s="27">
        <v>-264.43</v>
      </c>
    </row>
    <row r="97">
      <c r="A97" s="21">
        <v>10686.0</v>
      </c>
      <c r="B97" s="22">
        <v>-99.67</v>
      </c>
      <c r="C97" s="23">
        <v>-1142.27</v>
      </c>
      <c r="D97" s="22">
        <v>-1255.13</v>
      </c>
      <c r="E97" s="23">
        <v>64.629</v>
      </c>
      <c r="F97" s="22">
        <v>13.489</v>
      </c>
      <c r="G97" s="23">
        <v>-2.06</v>
      </c>
      <c r="H97" s="22">
        <v>26.6</v>
      </c>
      <c r="I97" s="1">
        <v>351.27</v>
      </c>
      <c r="J97" s="26">
        <v>190.03</v>
      </c>
      <c r="K97" s="27">
        <v>-264.43</v>
      </c>
    </row>
    <row r="98">
      <c r="A98" s="21">
        <v>10708.0</v>
      </c>
      <c r="B98" s="22">
        <v>-97.9</v>
      </c>
      <c r="C98" s="23">
        <v>-1175.11</v>
      </c>
      <c r="D98" s="22">
        <v>-1234.38</v>
      </c>
      <c r="E98" s="23">
        <v>112.808</v>
      </c>
      <c r="F98" s="22">
        <v>14.221</v>
      </c>
      <c r="G98" s="23">
        <v>-3.456</v>
      </c>
      <c r="H98" s="22">
        <v>26.6</v>
      </c>
      <c r="I98" s="1">
        <v>380.69</v>
      </c>
      <c r="J98" s="26">
        <v>178.96</v>
      </c>
      <c r="K98" s="27">
        <v>-236.03</v>
      </c>
    </row>
    <row r="99">
      <c r="A99" s="21">
        <v>10729.0</v>
      </c>
      <c r="B99" s="22">
        <v>-96.68</v>
      </c>
      <c r="C99" s="23">
        <v>-1162.78</v>
      </c>
      <c r="D99" s="22">
        <v>-1201.6</v>
      </c>
      <c r="E99" s="23">
        <v>157.318</v>
      </c>
      <c r="F99" s="22">
        <v>16.304</v>
      </c>
      <c r="G99" s="23">
        <v>-3.014</v>
      </c>
      <c r="H99" s="22">
        <v>26.6</v>
      </c>
      <c r="I99" s="1">
        <v>380.69</v>
      </c>
      <c r="J99" s="26">
        <v>178.96</v>
      </c>
      <c r="K99" s="27">
        <v>-236.03</v>
      </c>
    </row>
    <row r="100">
      <c r="A100" s="21">
        <v>10754.0</v>
      </c>
      <c r="B100" s="22">
        <v>-100.4</v>
      </c>
      <c r="C100" s="23">
        <v>-1174.38</v>
      </c>
      <c r="D100" s="22">
        <v>-1138.92</v>
      </c>
      <c r="E100" s="23">
        <v>169.052</v>
      </c>
      <c r="F100" s="22">
        <v>17.227</v>
      </c>
      <c r="G100" s="23">
        <v>-2.014</v>
      </c>
      <c r="H100" s="22">
        <v>26.6</v>
      </c>
      <c r="I100" s="1">
        <v>380.69</v>
      </c>
      <c r="J100" s="26">
        <v>178.96</v>
      </c>
      <c r="K100" s="27">
        <v>-236.03</v>
      </c>
    </row>
    <row r="101">
      <c r="A101" s="21">
        <v>10775.0</v>
      </c>
      <c r="B101" s="22">
        <v>-97.66</v>
      </c>
      <c r="C101" s="23">
        <v>-1205.57</v>
      </c>
      <c r="D101" s="22">
        <v>-1058.59</v>
      </c>
      <c r="E101" s="23">
        <v>192.772</v>
      </c>
      <c r="F101" s="22">
        <v>20.47</v>
      </c>
      <c r="G101" s="23">
        <v>4.211</v>
      </c>
      <c r="H101" s="22">
        <v>26.6</v>
      </c>
      <c r="I101" s="1">
        <v>380.69</v>
      </c>
      <c r="J101" s="26">
        <v>178.96</v>
      </c>
      <c r="K101" s="27">
        <v>-236.03</v>
      </c>
    </row>
    <row r="102">
      <c r="A102" s="21">
        <v>10796.0</v>
      </c>
      <c r="B102" s="22">
        <v>-81.36</v>
      </c>
      <c r="C102" s="23">
        <v>-1183.47</v>
      </c>
      <c r="D102" s="22">
        <v>-1025.88</v>
      </c>
      <c r="E102" s="23">
        <v>234.428</v>
      </c>
      <c r="F102" s="22">
        <v>25.574</v>
      </c>
      <c r="G102" s="23">
        <v>6.401</v>
      </c>
      <c r="H102" s="22">
        <v>26.6</v>
      </c>
      <c r="I102" s="1">
        <v>380.69</v>
      </c>
      <c r="J102" s="26">
        <v>178.96</v>
      </c>
      <c r="K102" s="27">
        <v>-236.03</v>
      </c>
    </row>
    <row r="103">
      <c r="A103" s="21">
        <v>10818.0</v>
      </c>
      <c r="B103" s="22">
        <v>-60.0</v>
      </c>
      <c r="C103" s="23">
        <v>-1157.84</v>
      </c>
      <c r="D103" s="22">
        <v>-974.3</v>
      </c>
      <c r="E103" s="23">
        <v>249.992</v>
      </c>
      <c r="F103" s="22">
        <v>24.147</v>
      </c>
      <c r="G103" s="23">
        <v>2.541</v>
      </c>
      <c r="H103" s="22">
        <v>26.6</v>
      </c>
      <c r="I103" s="1">
        <v>380.69</v>
      </c>
      <c r="J103" s="26">
        <v>178.96</v>
      </c>
      <c r="K103" s="27">
        <v>-236.03</v>
      </c>
    </row>
    <row r="104">
      <c r="A104" s="21">
        <v>10839.0</v>
      </c>
      <c r="B104" s="22">
        <v>-76.17</v>
      </c>
      <c r="C104" s="23">
        <v>-1175.96</v>
      </c>
      <c r="D104" s="22">
        <v>-891.6</v>
      </c>
      <c r="E104" s="23">
        <v>249.992</v>
      </c>
      <c r="F104" s="22">
        <v>15.076</v>
      </c>
      <c r="G104" s="23">
        <v>-3.227</v>
      </c>
      <c r="H104" s="22">
        <v>26.6</v>
      </c>
      <c r="I104" s="1">
        <v>351.27</v>
      </c>
      <c r="J104" s="26">
        <v>186.34</v>
      </c>
      <c r="K104" s="27">
        <v>-115.35</v>
      </c>
    </row>
    <row r="105">
      <c r="A105" s="21">
        <v>10861.0</v>
      </c>
      <c r="B105" s="22">
        <v>-98.63</v>
      </c>
      <c r="C105" s="23">
        <v>-1174.8</v>
      </c>
      <c r="D105" s="22">
        <v>-771.42</v>
      </c>
      <c r="E105" s="23">
        <v>249.992</v>
      </c>
      <c r="F105" s="22">
        <v>2.045</v>
      </c>
      <c r="G105" s="23">
        <v>-6.79</v>
      </c>
      <c r="H105" s="22">
        <v>26.6</v>
      </c>
      <c r="I105" s="1">
        <v>351.27</v>
      </c>
      <c r="J105" s="26">
        <v>186.34</v>
      </c>
      <c r="K105" s="27">
        <v>-115.35</v>
      </c>
    </row>
    <row r="106">
      <c r="A106" s="21">
        <v>10885.0</v>
      </c>
      <c r="B106" s="22">
        <v>-91.25</v>
      </c>
      <c r="C106" s="23">
        <v>-1090.7</v>
      </c>
      <c r="D106" s="22">
        <v>-646.42</v>
      </c>
      <c r="E106" s="23">
        <v>249.992</v>
      </c>
      <c r="F106" s="22">
        <v>-9.064</v>
      </c>
      <c r="G106" s="23">
        <v>-4.059</v>
      </c>
      <c r="H106" s="22">
        <v>26.6</v>
      </c>
      <c r="I106" s="1">
        <v>351.27</v>
      </c>
      <c r="J106" s="26">
        <v>186.34</v>
      </c>
      <c r="K106" s="27">
        <v>-115.35</v>
      </c>
    </row>
    <row r="107">
      <c r="A107" s="21">
        <v>10906.0</v>
      </c>
      <c r="B107" s="22">
        <v>-99.3</v>
      </c>
      <c r="C107" s="23">
        <v>-982.97</v>
      </c>
      <c r="D107" s="22">
        <v>-550.42</v>
      </c>
      <c r="E107" s="23">
        <v>249.992</v>
      </c>
      <c r="F107" s="22">
        <v>-18.547</v>
      </c>
      <c r="G107" s="23">
        <v>12.26</v>
      </c>
      <c r="H107" s="22">
        <v>26.6</v>
      </c>
      <c r="I107" s="1">
        <v>351.27</v>
      </c>
      <c r="J107" s="26">
        <v>186.34</v>
      </c>
      <c r="K107" s="27">
        <v>-115.35</v>
      </c>
    </row>
    <row r="108">
      <c r="A108" s="21">
        <v>10927.0</v>
      </c>
      <c r="B108" s="22">
        <v>-91.55</v>
      </c>
      <c r="C108" s="23">
        <v>-877.01</v>
      </c>
      <c r="D108" s="22">
        <v>-467.9</v>
      </c>
      <c r="E108" s="23">
        <v>249.992</v>
      </c>
      <c r="F108" s="22">
        <v>-24.055</v>
      </c>
      <c r="G108" s="23">
        <v>27.428</v>
      </c>
      <c r="H108" s="22">
        <v>26.6</v>
      </c>
      <c r="I108" s="1">
        <v>351.27</v>
      </c>
      <c r="J108" s="26">
        <v>186.34</v>
      </c>
      <c r="K108" s="27">
        <v>-115.35</v>
      </c>
    </row>
    <row r="109">
      <c r="A109" s="21">
        <v>10949.0</v>
      </c>
      <c r="B109" s="22">
        <v>-85.08</v>
      </c>
      <c r="C109" s="23">
        <v>-776.98</v>
      </c>
      <c r="D109" s="22">
        <v>-402.28</v>
      </c>
      <c r="E109" s="23">
        <v>188.354</v>
      </c>
      <c r="F109" s="22">
        <v>-29.358</v>
      </c>
      <c r="G109" s="23">
        <v>34.286</v>
      </c>
      <c r="H109" s="22">
        <v>26.6</v>
      </c>
      <c r="I109" s="1">
        <v>351.27</v>
      </c>
      <c r="J109" s="26">
        <v>186.34</v>
      </c>
      <c r="K109" s="27">
        <v>-115.35</v>
      </c>
    </row>
    <row r="110">
      <c r="A110" s="21">
        <v>10970.0</v>
      </c>
      <c r="B110" s="22">
        <v>-75.99</v>
      </c>
      <c r="C110" s="23">
        <v>-691.16</v>
      </c>
      <c r="D110" s="22">
        <v>-252.81</v>
      </c>
      <c r="E110" s="23">
        <v>169.174</v>
      </c>
      <c r="F110" s="22">
        <v>-38.918</v>
      </c>
      <c r="G110" s="23">
        <v>23.14</v>
      </c>
      <c r="H110" s="22">
        <v>26.6</v>
      </c>
      <c r="I110" s="1">
        <v>204.14</v>
      </c>
      <c r="J110" s="26">
        <v>204.79</v>
      </c>
      <c r="K110" s="27">
        <v>47.92</v>
      </c>
    </row>
    <row r="111">
      <c r="A111" s="21">
        <v>10991.0</v>
      </c>
      <c r="B111" s="22">
        <v>-69.15</v>
      </c>
      <c r="C111" s="23">
        <v>-640.01</v>
      </c>
      <c r="D111" s="22">
        <v>-103.52</v>
      </c>
      <c r="E111" s="23">
        <v>236.221</v>
      </c>
      <c r="F111" s="22">
        <v>-32.585</v>
      </c>
      <c r="G111" s="23">
        <v>2.51</v>
      </c>
      <c r="H111" s="22">
        <v>26.6</v>
      </c>
      <c r="I111" s="1">
        <v>204.14</v>
      </c>
      <c r="J111" s="26">
        <v>204.79</v>
      </c>
      <c r="K111" s="27">
        <v>47.92</v>
      </c>
    </row>
    <row r="112">
      <c r="A112" s="21">
        <v>11012.0</v>
      </c>
      <c r="B112" s="22">
        <v>-68.05</v>
      </c>
      <c r="C112" s="23">
        <v>-565.12</v>
      </c>
      <c r="D112" s="22">
        <v>-30.82</v>
      </c>
      <c r="E112" s="23">
        <v>249.992</v>
      </c>
      <c r="F112" s="22">
        <v>-17.494</v>
      </c>
      <c r="G112" s="23">
        <v>-14.854</v>
      </c>
      <c r="H112" s="22">
        <v>26.6</v>
      </c>
      <c r="I112" s="1">
        <v>204.14</v>
      </c>
      <c r="J112" s="26">
        <v>204.79</v>
      </c>
      <c r="K112" s="27">
        <v>47.92</v>
      </c>
    </row>
    <row r="113">
      <c r="A113" s="21">
        <v>11043.0</v>
      </c>
      <c r="B113" s="22">
        <v>-67.69</v>
      </c>
      <c r="C113" s="23">
        <v>-424.8</v>
      </c>
      <c r="D113" s="22">
        <v>-32.04</v>
      </c>
      <c r="E113" s="23">
        <v>249.992</v>
      </c>
      <c r="F113" s="22">
        <v>7.164</v>
      </c>
      <c r="G113" s="23">
        <v>-27.397</v>
      </c>
      <c r="H113" s="22">
        <v>26.6</v>
      </c>
      <c r="I113" s="1">
        <v>204.14</v>
      </c>
      <c r="J113" s="26">
        <v>204.79</v>
      </c>
      <c r="K113" s="27">
        <v>47.92</v>
      </c>
    </row>
    <row r="114">
      <c r="A114" s="21">
        <v>11065.0</v>
      </c>
      <c r="B114" s="22">
        <v>-46.2</v>
      </c>
      <c r="C114" s="23">
        <v>-296.33</v>
      </c>
      <c r="D114" s="22">
        <v>-97.17</v>
      </c>
      <c r="E114" s="23">
        <v>249.992</v>
      </c>
      <c r="F114" s="22">
        <v>13.542</v>
      </c>
      <c r="G114" s="23">
        <v>-33.653</v>
      </c>
      <c r="H114" s="22">
        <v>26.6</v>
      </c>
      <c r="I114" s="1">
        <v>204.14</v>
      </c>
      <c r="J114" s="26">
        <v>204.79</v>
      </c>
      <c r="K114" s="27">
        <v>47.92</v>
      </c>
    </row>
    <row r="115">
      <c r="A115" s="21">
        <v>11086.0</v>
      </c>
      <c r="B115" s="22">
        <v>-35.28</v>
      </c>
      <c r="C115" s="23">
        <v>-141.05</v>
      </c>
      <c r="D115" s="22">
        <v>-66.35</v>
      </c>
      <c r="E115" s="23">
        <v>249.992</v>
      </c>
      <c r="F115" s="22">
        <v>-1.129</v>
      </c>
      <c r="G115" s="23">
        <v>-44.144</v>
      </c>
      <c r="H115" s="22">
        <v>26.6</v>
      </c>
      <c r="I115" s="1">
        <v>29.43</v>
      </c>
      <c r="J115" s="26">
        <v>173.43</v>
      </c>
      <c r="K115" s="27">
        <v>35.49</v>
      </c>
    </row>
    <row r="116">
      <c r="A116" s="21">
        <v>11107.0</v>
      </c>
      <c r="B116" s="22">
        <v>-38.21</v>
      </c>
      <c r="C116" s="23">
        <v>68.66</v>
      </c>
      <c r="D116" s="22">
        <v>-6.47</v>
      </c>
      <c r="E116" s="23">
        <v>249.992</v>
      </c>
      <c r="F116" s="22">
        <v>-9.575</v>
      </c>
      <c r="G116" s="23">
        <v>-58.716</v>
      </c>
      <c r="H116" s="22">
        <v>26.6</v>
      </c>
      <c r="I116" s="1">
        <v>29.43</v>
      </c>
      <c r="J116" s="26">
        <v>173.43</v>
      </c>
      <c r="K116" s="27">
        <v>35.49</v>
      </c>
    </row>
    <row r="117">
      <c r="A117" s="21">
        <v>11129.0</v>
      </c>
      <c r="B117" s="22">
        <v>-45.9</v>
      </c>
      <c r="C117" s="23">
        <v>223.08</v>
      </c>
      <c r="D117" s="22">
        <v>-29.66</v>
      </c>
      <c r="E117" s="23">
        <v>249.992</v>
      </c>
      <c r="F117" s="22">
        <v>2.228</v>
      </c>
      <c r="G117" s="23">
        <v>-74.623</v>
      </c>
      <c r="H117" s="22">
        <v>26.6</v>
      </c>
      <c r="I117" s="1">
        <v>29.43</v>
      </c>
      <c r="J117" s="26">
        <v>173.43</v>
      </c>
      <c r="K117" s="27">
        <v>35.49</v>
      </c>
    </row>
    <row r="118">
      <c r="A118" s="21">
        <v>11150.0</v>
      </c>
      <c r="B118" s="22">
        <v>-73.3</v>
      </c>
      <c r="C118" s="23">
        <v>239.38</v>
      </c>
      <c r="D118" s="22">
        <v>-127.5</v>
      </c>
      <c r="E118" s="23">
        <v>249.992</v>
      </c>
      <c r="F118" s="22">
        <v>40.23</v>
      </c>
      <c r="G118" s="23">
        <v>-61.584</v>
      </c>
      <c r="H118" s="22">
        <v>26.6</v>
      </c>
      <c r="I118" s="1">
        <v>29.43</v>
      </c>
      <c r="J118" s="26">
        <v>173.43</v>
      </c>
      <c r="K118" s="27">
        <v>35.49</v>
      </c>
    </row>
    <row r="119">
      <c r="A119" s="21">
        <v>11192.0</v>
      </c>
      <c r="B119" s="22">
        <v>-51.7</v>
      </c>
      <c r="C119" s="23">
        <v>457.09</v>
      </c>
      <c r="D119" s="22">
        <v>-552.8</v>
      </c>
      <c r="E119" s="23">
        <v>249.992</v>
      </c>
      <c r="F119" s="22">
        <v>91.286</v>
      </c>
      <c r="G119" s="23">
        <v>13.0</v>
      </c>
      <c r="H119" s="22">
        <v>26.6</v>
      </c>
      <c r="I119" s="1">
        <v>29.43</v>
      </c>
      <c r="J119" s="26">
        <v>173.43</v>
      </c>
      <c r="K119" s="27">
        <v>35.49</v>
      </c>
    </row>
    <row r="120">
      <c r="A120" s="21">
        <v>11214.0</v>
      </c>
      <c r="B120" s="22">
        <v>-62.87</v>
      </c>
      <c r="C120" s="23">
        <v>689.15</v>
      </c>
      <c r="D120" s="22">
        <v>-674.26</v>
      </c>
      <c r="E120" s="23">
        <v>249.992</v>
      </c>
      <c r="F120" s="22">
        <v>96.657</v>
      </c>
      <c r="G120" s="23">
        <v>26.176</v>
      </c>
      <c r="H120" s="22">
        <v>26.6</v>
      </c>
      <c r="I120" s="1">
        <v>-158.16</v>
      </c>
      <c r="J120" s="26">
        <v>195.56</v>
      </c>
      <c r="K120" s="27">
        <v>-205.86</v>
      </c>
    </row>
    <row r="121">
      <c r="A121" s="21">
        <v>11235.0</v>
      </c>
      <c r="B121" s="22">
        <v>-72.45</v>
      </c>
      <c r="C121" s="23">
        <v>822.27</v>
      </c>
      <c r="D121" s="22">
        <v>-832.34</v>
      </c>
      <c r="E121" s="23">
        <v>249.992</v>
      </c>
      <c r="F121" s="22">
        <v>105.293</v>
      </c>
      <c r="G121" s="23">
        <v>16.113</v>
      </c>
      <c r="H121" s="22">
        <v>26.6</v>
      </c>
      <c r="I121" s="1">
        <v>-158.16</v>
      </c>
      <c r="J121" s="26">
        <v>195.56</v>
      </c>
      <c r="K121" s="27">
        <v>-205.86</v>
      </c>
    </row>
    <row r="122">
      <c r="A122" s="21">
        <v>11257.0</v>
      </c>
      <c r="B122" s="22">
        <v>-45.9</v>
      </c>
      <c r="C122" s="23">
        <v>800.23</v>
      </c>
      <c r="D122" s="22">
        <v>-1008.54</v>
      </c>
      <c r="E122" s="23">
        <v>249.992</v>
      </c>
      <c r="F122" s="22">
        <v>120.972</v>
      </c>
      <c r="G122" s="23">
        <v>0.099</v>
      </c>
      <c r="H122" s="22">
        <v>26.6</v>
      </c>
      <c r="I122" s="1">
        <v>-158.16</v>
      </c>
      <c r="J122" s="26">
        <v>195.56</v>
      </c>
      <c r="K122" s="27">
        <v>-205.86</v>
      </c>
    </row>
    <row r="123">
      <c r="A123" s="21">
        <v>11278.0</v>
      </c>
      <c r="B123" s="22">
        <v>-79.53</v>
      </c>
      <c r="C123" s="23">
        <v>780.4</v>
      </c>
      <c r="D123" s="22">
        <v>-1172.18</v>
      </c>
      <c r="E123" s="23">
        <v>218.529</v>
      </c>
      <c r="F123" s="22">
        <v>117.851</v>
      </c>
      <c r="G123" s="23">
        <v>-6.546</v>
      </c>
      <c r="H123" s="22">
        <v>26.6</v>
      </c>
      <c r="I123" s="1">
        <v>-158.16</v>
      </c>
      <c r="J123" s="26">
        <v>195.56</v>
      </c>
      <c r="K123" s="27">
        <v>-205.86</v>
      </c>
    </row>
    <row r="124">
      <c r="A124" s="21">
        <v>11299.0</v>
      </c>
      <c r="B124" s="22">
        <v>-106.14</v>
      </c>
      <c r="C124" s="23">
        <v>780.58</v>
      </c>
      <c r="D124" s="22">
        <v>-1290.47</v>
      </c>
      <c r="E124" s="23">
        <v>189.117</v>
      </c>
      <c r="F124" s="22">
        <v>80.505</v>
      </c>
      <c r="G124" s="23">
        <v>-3.792</v>
      </c>
      <c r="H124" s="22">
        <v>26.6</v>
      </c>
      <c r="I124" s="1">
        <v>-158.16</v>
      </c>
      <c r="J124" s="26">
        <v>195.56</v>
      </c>
      <c r="K124" s="27">
        <v>-205.86</v>
      </c>
    </row>
    <row r="125">
      <c r="A125" s="21">
        <v>11321.0</v>
      </c>
      <c r="B125" s="22">
        <v>-87.04</v>
      </c>
      <c r="C125" s="23">
        <v>914.67</v>
      </c>
      <c r="D125" s="22">
        <v>-1303.22</v>
      </c>
      <c r="E125" s="23">
        <v>164.932</v>
      </c>
      <c r="F125" s="22">
        <v>48.035</v>
      </c>
      <c r="G125" s="23">
        <v>-0.229</v>
      </c>
      <c r="H125" s="22">
        <v>26.6</v>
      </c>
      <c r="I125" s="1">
        <v>-158.16</v>
      </c>
      <c r="J125" s="26">
        <v>195.56</v>
      </c>
      <c r="K125" s="27">
        <v>-205.86</v>
      </c>
    </row>
    <row r="126">
      <c r="A126" s="21">
        <v>11346.0</v>
      </c>
      <c r="B126" s="22">
        <v>-2.75</v>
      </c>
      <c r="C126" s="23">
        <v>1010.93</v>
      </c>
      <c r="D126" s="22">
        <v>-1255.68</v>
      </c>
      <c r="E126" s="23">
        <v>115.166</v>
      </c>
      <c r="F126" s="22">
        <v>30.052</v>
      </c>
      <c r="G126" s="23">
        <v>-7.805</v>
      </c>
      <c r="H126" s="22">
        <v>26.6</v>
      </c>
      <c r="I126" s="1">
        <v>-88.28</v>
      </c>
      <c r="J126" s="26">
        <v>180.81</v>
      </c>
      <c r="K126" s="27">
        <v>-305.24</v>
      </c>
    </row>
    <row r="127">
      <c r="A127" s="21">
        <v>11367.0</v>
      </c>
      <c r="B127" s="22">
        <v>-24.35</v>
      </c>
      <c r="C127" s="23">
        <v>1082.95</v>
      </c>
      <c r="D127" s="22">
        <v>-1257.51</v>
      </c>
      <c r="E127" s="23">
        <v>80.757</v>
      </c>
      <c r="F127" s="22">
        <v>30.952</v>
      </c>
      <c r="G127" s="23">
        <v>-13.939</v>
      </c>
      <c r="H127" s="22">
        <v>26.6</v>
      </c>
      <c r="I127" s="1">
        <v>-88.28</v>
      </c>
      <c r="J127" s="26">
        <v>180.81</v>
      </c>
      <c r="K127" s="27">
        <v>-305.24</v>
      </c>
    </row>
    <row r="128">
      <c r="A128" s="21">
        <v>11388.0</v>
      </c>
      <c r="B128" s="22">
        <v>-38.64</v>
      </c>
      <c r="C128" s="23">
        <v>1061.71</v>
      </c>
      <c r="D128" s="22">
        <v>-1232.3</v>
      </c>
      <c r="E128" s="23">
        <v>82.13</v>
      </c>
      <c r="F128" s="22">
        <v>27.451</v>
      </c>
      <c r="G128" s="23">
        <v>-33.325</v>
      </c>
      <c r="H128" s="22">
        <v>26.6</v>
      </c>
      <c r="I128" s="1">
        <v>-88.28</v>
      </c>
      <c r="J128" s="26">
        <v>180.81</v>
      </c>
      <c r="K128" s="27">
        <v>-305.24</v>
      </c>
    </row>
    <row r="129">
      <c r="A129" s="21">
        <v>11410.0</v>
      </c>
      <c r="B129" s="22">
        <v>-133.12</v>
      </c>
      <c r="C129" s="23">
        <v>741.27</v>
      </c>
      <c r="D129" s="22">
        <v>-1243.59</v>
      </c>
      <c r="E129" s="23">
        <v>65.056</v>
      </c>
      <c r="F129" s="22">
        <v>19.409</v>
      </c>
      <c r="G129" s="23">
        <v>-54.131</v>
      </c>
      <c r="H129" s="22">
        <v>26.6</v>
      </c>
      <c r="I129" s="1">
        <v>-88.28</v>
      </c>
      <c r="J129" s="26">
        <v>180.81</v>
      </c>
      <c r="K129" s="27">
        <v>-305.24</v>
      </c>
    </row>
    <row r="130">
      <c r="A130" s="21">
        <v>11431.0</v>
      </c>
      <c r="B130" s="22">
        <v>-178.89</v>
      </c>
      <c r="C130" s="23">
        <v>549.19</v>
      </c>
      <c r="D130" s="22">
        <v>-1248.6</v>
      </c>
      <c r="E130" s="23">
        <v>49.522</v>
      </c>
      <c r="F130" s="22">
        <v>24.551</v>
      </c>
      <c r="G130" s="23">
        <v>-44.449</v>
      </c>
      <c r="H130" s="22">
        <v>26.6</v>
      </c>
      <c r="I130" s="1">
        <v>-88.28</v>
      </c>
      <c r="J130" s="26">
        <v>180.81</v>
      </c>
      <c r="K130" s="27">
        <v>-305.24</v>
      </c>
    </row>
    <row r="131">
      <c r="A131" s="21">
        <v>11452.0</v>
      </c>
      <c r="B131" s="22">
        <v>-183.35</v>
      </c>
      <c r="C131" s="23">
        <v>565.43</v>
      </c>
      <c r="D131" s="22">
        <v>-1280.58</v>
      </c>
      <c r="E131" s="23">
        <v>39.299</v>
      </c>
      <c r="F131" s="22">
        <v>30.8</v>
      </c>
      <c r="G131" s="23">
        <v>-27.306</v>
      </c>
      <c r="H131" s="22">
        <v>26.6</v>
      </c>
      <c r="I131" s="1">
        <v>-88.28</v>
      </c>
      <c r="J131" s="26">
        <v>180.81</v>
      </c>
      <c r="K131" s="27">
        <v>-305.24</v>
      </c>
    </row>
    <row r="132">
      <c r="A132" s="21">
        <v>11476.0</v>
      </c>
      <c r="B132" s="22">
        <v>-155.4</v>
      </c>
      <c r="C132" s="23">
        <v>688.84</v>
      </c>
      <c r="D132" s="22">
        <v>-1310.73</v>
      </c>
      <c r="E132" s="23">
        <v>35.973</v>
      </c>
      <c r="F132" s="22">
        <v>29.449</v>
      </c>
      <c r="G132" s="23">
        <v>-16.35</v>
      </c>
      <c r="H132" s="22">
        <v>26.6</v>
      </c>
      <c r="I132" s="1">
        <v>-86.44</v>
      </c>
      <c r="J132" s="26">
        <v>201.1</v>
      </c>
      <c r="K132" s="27">
        <v>-374.45</v>
      </c>
    </row>
    <row r="133">
      <c r="A133" s="21">
        <v>11498.0</v>
      </c>
      <c r="B133" s="22">
        <v>-148.86</v>
      </c>
      <c r="C133" s="23">
        <v>737.06</v>
      </c>
      <c r="D133" s="22">
        <v>-1317.63</v>
      </c>
      <c r="E133" s="23">
        <v>31.784</v>
      </c>
      <c r="F133" s="22">
        <v>20.645</v>
      </c>
      <c r="G133" s="23">
        <v>-11.627</v>
      </c>
      <c r="H133" s="22">
        <v>26.6</v>
      </c>
      <c r="I133" s="1">
        <v>-86.44</v>
      </c>
      <c r="J133" s="26">
        <v>201.1</v>
      </c>
      <c r="K133" s="27">
        <v>-374.45</v>
      </c>
    </row>
    <row r="134">
      <c r="A134" s="21">
        <v>11528.0</v>
      </c>
      <c r="B134" s="22">
        <v>-139.4</v>
      </c>
      <c r="C134" s="23">
        <v>786.62</v>
      </c>
      <c r="D134" s="22">
        <v>-1319.82</v>
      </c>
      <c r="E134" s="23">
        <v>13.947</v>
      </c>
      <c r="F134" s="22">
        <v>13.168</v>
      </c>
      <c r="G134" s="23">
        <v>-6.073</v>
      </c>
      <c r="H134" s="22">
        <v>26.6</v>
      </c>
      <c r="I134" s="1">
        <v>-86.44</v>
      </c>
      <c r="J134" s="26">
        <v>201.1</v>
      </c>
      <c r="K134" s="27">
        <v>-374.45</v>
      </c>
    </row>
    <row r="135">
      <c r="A135" s="21">
        <v>11549.0</v>
      </c>
      <c r="B135" s="22">
        <v>-125.18</v>
      </c>
      <c r="C135" s="23">
        <v>789.0</v>
      </c>
      <c r="D135" s="22">
        <v>-1334.11</v>
      </c>
      <c r="E135" s="23">
        <v>9.743</v>
      </c>
      <c r="F135" s="22">
        <v>9.552</v>
      </c>
      <c r="G135" s="23">
        <v>-2.792</v>
      </c>
      <c r="H135" s="22">
        <v>26.6</v>
      </c>
      <c r="I135" s="1">
        <v>-86.44</v>
      </c>
      <c r="J135" s="26">
        <v>201.1</v>
      </c>
      <c r="K135" s="27">
        <v>-374.45</v>
      </c>
    </row>
    <row r="136">
      <c r="A136" s="21">
        <v>11570.0</v>
      </c>
      <c r="B136" s="22">
        <v>-137.15</v>
      </c>
      <c r="C136" s="23">
        <v>797.3</v>
      </c>
      <c r="D136" s="22">
        <v>-1299.07</v>
      </c>
      <c r="E136" s="23">
        <v>18.562</v>
      </c>
      <c r="F136" s="22">
        <v>0.031</v>
      </c>
      <c r="G136" s="23">
        <v>0.359</v>
      </c>
      <c r="H136" s="22">
        <v>26.6</v>
      </c>
      <c r="I136" s="1">
        <v>-86.44</v>
      </c>
      <c r="J136" s="26">
        <v>201.1</v>
      </c>
      <c r="K136" s="27">
        <v>-374.45</v>
      </c>
    </row>
    <row r="137">
      <c r="A137" s="21">
        <v>11592.0</v>
      </c>
      <c r="B137" s="22">
        <v>-127.5</v>
      </c>
      <c r="C137" s="23">
        <v>845.89</v>
      </c>
      <c r="D137" s="22">
        <v>-1260.07</v>
      </c>
      <c r="E137" s="23">
        <v>9.453</v>
      </c>
      <c r="F137" s="22">
        <v>-2.869</v>
      </c>
      <c r="G137" s="23">
        <v>-1.472</v>
      </c>
      <c r="H137" s="22">
        <v>26.6</v>
      </c>
      <c r="I137" s="1">
        <v>-90.12</v>
      </c>
      <c r="J137" s="26">
        <v>178.96</v>
      </c>
      <c r="K137" s="27">
        <v>-342.51</v>
      </c>
    </row>
    <row r="138">
      <c r="A138" s="21">
        <v>11613.0</v>
      </c>
      <c r="B138" s="22">
        <v>-131.96</v>
      </c>
      <c r="C138" s="23">
        <v>822.75</v>
      </c>
      <c r="D138" s="22">
        <v>-1240.36</v>
      </c>
      <c r="E138" s="23">
        <v>2.037</v>
      </c>
      <c r="F138" s="22">
        <v>0.389</v>
      </c>
      <c r="G138" s="23">
        <v>-6.279</v>
      </c>
      <c r="H138" s="22">
        <v>26.6</v>
      </c>
      <c r="I138" s="1">
        <v>-90.12</v>
      </c>
      <c r="J138" s="26">
        <v>178.96</v>
      </c>
      <c r="K138" s="27">
        <v>-342.51</v>
      </c>
    </row>
    <row r="139">
      <c r="A139" s="21">
        <v>11637.0</v>
      </c>
      <c r="B139" s="22">
        <v>-161.99</v>
      </c>
      <c r="C139" s="23">
        <v>759.09</v>
      </c>
      <c r="D139" s="22">
        <v>-1259.16</v>
      </c>
      <c r="E139" s="23">
        <v>-12.772</v>
      </c>
      <c r="F139" s="22">
        <v>5.478</v>
      </c>
      <c r="G139" s="23">
        <v>-3.197</v>
      </c>
      <c r="H139" s="22">
        <v>26.6</v>
      </c>
      <c r="I139" s="1">
        <v>-90.12</v>
      </c>
      <c r="J139" s="26">
        <v>178.96</v>
      </c>
      <c r="K139" s="27">
        <v>-342.51</v>
      </c>
    </row>
    <row r="140">
      <c r="A140" s="21">
        <v>11668.0</v>
      </c>
      <c r="B140" s="22">
        <v>-189.58</v>
      </c>
      <c r="C140" s="23">
        <v>793.21</v>
      </c>
      <c r="D140" s="22">
        <v>-1275.02</v>
      </c>
      <c r="E140" s="23">
        <v>-88.699</v>
      </c>
      <c r="F140" s="22">
        <v>3.769</v>
      </c>
      <c r="G140" s="23">
        <v>2.38</v>
      </c>
      <c r="H140" s="22">
        <v>26.6</v>
      </c>
      <c r="I140" s="1">
        <v>-90.12</v>
      </c>
      <c r="J140" s="26">
        <v>178.96</v>
      </c>
      <c r="K140" s="27">
        <v>-342.51</v>
      </c>
    </row>
    <row r="141">
      <c r="A141" s="21">
        <v>11689.0</v>
      </c>
      <c r="B141" s="22">
        <v>-171.75</v>
      </c>
      <c r="C141" s="23">
        <v>814.33</v>
      </c>
      <c r="D141" s="22">
        <v>-1258.24</v>
      </c>
      <c r="E141" s="23">
        <v>-196.388</v>
      </c>
      <c r="F141" s="22">
        <v>1.221</v>
      </c>
      <c r="G141" s="23">
        <v>-3.197</v>
      </c>
      <c r="H141" s="22">
        <v>26.6</v>
      </c>
      <c r="I141" s="1">
        <v>-90.12</v>
      </c>
      <c r="J141" s="26">
        <v>178.96</v>
      </c>
      <c r="K141" s="27">
        <v>-342.51</v>
      </c>
    </row>
    <row r="142">
      <c r="A142" s="21">
        <v>11710.0</v>
      </c>
      <c r="B142" s="22">
        <v>-158.39</v>
      </c>
      <c r="C142" s="23">
        <v>845.52</v>
      </c>
      <c r="D142" s="22">
        <v>-1129.33</v>
      </c>
      <c r="E142" s="23">
        <v>-250.0</v>
      </c>
      <c r="F142" s="22">
        <v>-19.89</v>
      </c>
      <c r="G142" s="23">
        <v>-8.545</v>
      </c>
      <c r="H142" s="22">
        <v>26.6</v>
      </c>
      <c r="I142" s="1">
        <v>-90.12</v>
      </c>
      <c r="J142" s="26">
        <v>178.96</v>
      </c>
      <c r="K142" s="27">
        <v>-342.51</v>
      </c>
    </row>
    <row r="143">
      <c r="A143" s="21">
        <v>11731.0</v>
      </c>
      <c r="B143" s="22">
        <v>-112.67</v>
      </c>
      <c r="C143" s="23">
        <v>888.55</v>
      </c>
      <c r="D143" s="22">
        <v>-945.5</v>
      </c>
      <c r="E143" s="23">
        <v>-250.0</v>
      </c>
      <c r="F143" s="22">
        <v>-45.601</v>
      </c>
      <c r="G143" s="23">
        <v>-8.156</v>
      </c>
      <c r="H143" s="22">
        <v>26.6</v>
      </c>
      <c r="I143" s="1">
        <v>-119.54</v>
      </c>
      <c r="J143" s="26">
        <v>197.41</v>
      </c>
      <c r="K143" s="27">
        <v>-250.23</v>
      </c>
    </row>
    <row r="144">
      <c r="A144" s="21">
        <v>11752.0</v>
      </c>
      <c r="B144" s="22">
        <v>-110.17</v>
      </c>
      <c r="C144" s="23">
        <v>754.7</v>
      </c>
      <c r="D144" s="22">
        <v>-716.74</v>
      </c>
      <c r="E144" s="23">
        <v>-250.0</v>
      </c>
      <c r="F144" s="22">
        <v>-66.048</v>
      </c>
      <c r="G144" s="23">
        <v>-8.301</v>
      </c>
      <c r="H144" s="22">
        <v>26.6</v>
      </c>
      <c r="I144" s="1">
        <v>-119.54</v>
      </c>
      <c r="J144" s="26">
        <v>197.41</v>
      </c>
      <c r="K144" s="27">
        <v>-250.23</v>
      </c>
    </row>
    <row r="145">
      <c r="A145" s="21">
        <v>11775.0</v>
      </c>
      <c r="B145" s="22">
        <v>-131.1</v>
      </c>
      <c r="C145" s="23">
        <v>542.6</v>
      </c>
      <c r="D145" s="22">
        <v>-472.23</v>
      </c>
      <c r="E145" s="23">
        <v>-250.0</v>
      </c>
      <c r="F145" s="22">
        <v>-65.865</v>
      </c>
      <c r="G145" s="23">
        <v>-0.137</v>
      </c>
      <c r="H145" s="22">
        <v>26.6</v>
      </c>
      <c r="I145" s="1">
        <v>-119.54</v>
      </c>
      <c r="J145" s="26">
        <v>197.41</v>
      </c>
      <c r="K145" s="27">
        <v>-250.23</v>
      </c>
    </row>
    <row r="146">
      <c r="A146" s="21">
        <v>11796.0</v>
      </c>
      <c r="B146" s="22">
        <v>-95.4</v>
      </c>
      <c r="C146" s="23">
        <v>350.22</v>
      </c>
      <c r="D146" s="22">
        <v>-277.22</v>
      </c>
      <c r="E146" s="23">
        <v>-250.0</v>
      </c>
      <c r="F146" s="22">
        <v>-52.063</v>
      </c>
      <c r="G146" s="23">
        <v>13.771</v>
      </c>
      <c r="H146" s="22">
        <v>26.6</v>
      </c>
      <c r="I146" s="1">
        <v>-119.54</v>
      </c>
      <c r="J146" s="26">
        <v>197.41</v>
      </c>
      <c r="K146" s="27">
        <v>-250.23</v>
      </c>
    </row>
    <row r="147">
      <c r="A147" s="21">
        <v>11817.0</v>
      </c>
      <c r="B147" s="22">
        <v>-36.5</v>
      </c>
      <c r="C147" s="23">
        <v>382.69</v>
      </c>
      <c r="D147" s="22">
        <v>-129.46</v>
      </c>
      <c r="E147" s="23">
        <v>-250.0</v>
      </c>
      <c r="F147" s="22">
        <v>-36.621</v>
      </c>
      <c r="G147" s="23">
        <v>30.083</v>
      </c>
      <c r="H147" s="22">
        <v>26.6</v>
      </c>
      <c r="I147" s="1">
        <v>-119.54</v>
      </c>
      <c r="J147" s="26">
        <v>197.41</v>
      </c>
      <c r="K147" s="27">
        <v>-250.23</v>
      </c>
    </row>
    <row r="148">
      <c r="A148" s="21">
        <v>11838.0</v>
      </c>
      <c r="B148" s="22">
        <v>-31.86</v>
      </c>
      <c r="C148" s="23">
        <v>439.03</v>
      </c>
      <c r="D148" s="22">
        <v>13.12</v>
      </c>
      <c r="E148" s="23">
        <v>-250.0</v>
      </c>
      <c r="F148" s="22">
        <v>-24.307</v>
      </c>
      <c r="G148" s="23">
        <v>20.996</v>
      </c>
      <c r="H148" s="22">
        <v>26.6</v>
      </c>
      <c r="I148" s="1">
        <v>-119.54</v>
      </c>
      <c r="J148" s="26">
        <v>197.41</v>
      </c>
      <c r="K148" s="27">
        <v>-250.23</v>
      </c>
    </row>
    <row r="149">
      <c r="A149" s="21">
        <v>11859.0</v>
      </c>
      <c r="B149" s="22">
        <v>-68.73</v>
      </c>
      <c r="C149" s="23">
        <v>286.13</v>
      </c>
      <c r="D149" s="22">
        <v>59.2</v>
      </c>
      <c r="E149" s="23">
        <v>-250.0</v>
      </c>
      <c r="F149" s="22">
        <v>-0.465</v>
      </c>
      <c r="G149" s="23">
        <v>-0.648</v>
      </c>
      <c r="H149" s="22">
        <v>26.6</v>
      </c>
      <c r="I149" s="1">
        <v>-45.98</v>
      </c>
      <c r="J149" s="26">
        <v>171.58</v>
      </c>
      <c r="K149" s="27">
        <v>-33.72</v>
      </c>
    </row>
    <row r="150">
      <c r="A150" s="21">
        <v>11880.0</v>
      </c>
      <c r="B150" s="22">
        <v>-67.5</v>
      </c>
      <c r="C150" s="23">
        <v>-21.0</v>
      </c>
      <c r="D150" s="22">
        <v>-23.44</v>
      </c>
      <c r="E150" s="23">
        <v>-250.0</v>
      </c>
      <c r="F150" s="22">
        <v>23.514</v>
      </c>
      <c r="G150" s="23">
        <v>-9.308</v>
      </c>
      <c r="H150" s="22">
        <v>26.6</v>
      </c>
      <c r="I150" s="1">
        <v>-45.98</v>
      </c>
      <c r="J150" s="26">
        <v>171.58</v>
      </c>
      <c r="K150" s="27">
        <v>-33.72</v>
      </c>
    </row>
    <row r="151">
      <c r="A151" s="21">
        <v>11901.0</v>
      </c>
      <c r="B151" s="22">
        <v>-42.66</v>
      </c>
      <c r="C151" s="23">
        <v>-84.11</v>
      </c>
      <c r="D151" s="22">
        <v>-59.2</v>
      </c>
      <c r="E151" s="23">
        <v>-250.0</v>
      </c>
      <c r="F151" s="22">
        <v>25.993</v>
      </c>
      <c r="G151" s="23">
        <v>6.004</v>
      </c>
      <c r="H151" s="22">
        <v>26.6</v>
      </c>
      <c r="I151" s="1">
        <v>-45.98</v>
      </c>
      <c r="J151" s="26">
        <v>171.58</v>
      </c>
      <c r="K151" s="27">
        <v>-33.72</v>
      </c>
    </row>
    <row r="152">
      <c r="A152" s="21">
        <v>11924.0</v>
      </c>
      <c r="B152" s="22">
        <v>-49.19</v>
      </c>
      <c r="C152" s="23">
        <v>-171.45</v>
      </c>
      <c r="D152" s="22">
        <v>-126.4</v>
      </c>
      <c r="E152" s="23">
        <v>-250.0</v>
      </c>
      <c r="F152" s="22">
        <v>6.042</v>
      </c>
      <c r="G152" s="23">
        <v>14.999</v>
      </c>
      <c r="H152" s="22">
        <v>26.6</v>
      </c>
      <c r="I152" s="1">
        <v>-45.98</v>
      </c>
      <c r="J152" s="26">
        <v>171.58</v>
      </c>
      <c r="K152" s="27">
        <v>-33.72</v>
      </c>
    </row>
    <row r="153">
      <c r="A153" s="21">
        <v>11945.0</v>
      </c>
      <c r="B153" s="22">
        <v>-22.83</v>
      </c>
      <c r="C153" s="23">
        <v>-391.97</v>
      </c>
      <c r="D153" s="22">
        <v>-123.41</v>
      </c>
      <c r="E153" s="23">
        <v>-250.0</v>
      </c>
      <c r="F153" s="22">
        <v>0.031</v>
      </c>
      <c r="G153" s="23">
        <v>16.228</v>
      </c>
      <c r="H153" s="22">
        <v>26.6</v>
      </c>
      <c r="I153" s="1">
        <v>-45.98</v>
      </c>
      <c r="J153" s="26">
        <v>171.58</v>
      </c>
      <c r="K153" s="27">
        <v>-33.72</v>
      </c>
    </row>
    <row r="154">
      <c r="A154" s="21">
        <v>11966.0</v>
      </c>
      <c r="B154" s="22">
        <v>-37.6</v>
      </c>
      <c r="C154" s="23">
        <v>-505.07</v>
      </c>
      <c r="D154" s="22">
        <v>-90.64</v>
      </c>
      <c r="E154" s="23">
        <v>-250.0</v>
      </c>
      <c r="F154" s="22">
        <v>10.719</v>
      </c>
      <c r="G154" s="23">
        <v>22.018</v>
      </c>
      <c r="H154" s="22">
        <v>26.6</v>
      </c>
      <c r="I154" s="1">
        <v>-45.98</v>
      </c>
      <c r="J154" s="26">
        <v>171.58</v>
      </c>
      <c r="K154" s="27">
        <v>-33.72</v>
      </c>
    </row>
    <row r="155">
      <c r="A155" s="21">
        <v>11987.0</v>
      </c>
      <c r="B155" s="22">
        <v>-59.08</v>
      </c>
      <c r="C155" s="23">
        <v>-594.3</v>
      </c>
      <c r="D155" s="22">
        <v>-99.49</v>
      </c>
      <c r="E155" s="23">
        <v>-250.0</v>
      </c>
      <c r="F155" s="22">
        <v>22.896</v>
      </c>
      <c r="G155" s="23">
        <v>22.156</v>
      </c>
      <c r="H155" s="22">
        <v>26.6</v>
      </c>
      <c r="I155" s="1">
        <v>119.54</v>
      </c>
      <c r="J155" s="26">
        <v>186.34</v>
      </c>
      <c r="K155" s="27">
        <v>23.07</v>
      </c>
    </row>
    <row r="156">
      <c r="A156" s="21">
        <v>12008.0</v>
      </c>
      <c r="B156" s="22">
        <v>-75.56</v>
      </c>
      <c r="C156" s="23">
        <v>-730.59</v>
      </c>
      <c r="D156" s="22">
        <v>-163.82</v>
      </c>
      <c r="E156" s="23">
        <v>-232.994</v>
      </c>
      <c r="F156" s="22">
        <v>32.486</v>
      </c>
      <c r="G156" s="23">
        <v>17.509</v>
      </c>
      <c r="H156" s="22">
        <v>26.6</v>
      </c>
      <c r="I156" s="1">
        <v>119.54</v>
      </c>
      <c r="J156" s="26">
        <v>186.34</v>
      </c>
      <c r="K156" s="27">
        <v>23.07</v>
      </c>
    </row>
    <row r="157">
      <c r="A157" s="21">
        <v>12029.0</v>
      </c>
      <c r="B157" s="22">
        <v>-101.68</v>
      </c>
      <c r="C157" s="23">
        <v>-852.54</v>
      </c>
      <c r="D157" s="22">
        <v>-215.21</v>
      </c>
      <c r="E157" s="23">
        <v>-224.22</v>
      </c>
      <c r="F157" s="22">
        <v>39.444</v>
      </c>
      <c r="G157" s="23">
        <v>20.988</v>
      </c>
      <c r="H157" s="22">
        <v>26.6</v>
      </c>
      <c r="I157" s="1">
        <v>119.54</v>
      </c>
      <c r="J157" s="26">
        <v>186.34</v>
      </c>
      <c r="K157" s="27">
        <v>23.07</v>
      </c>
    </row>
    <row r="158">
      <c r="A158" s="21">
        <v>12052.0</v>
      </c>
      <c r="B158" s="22">
        <v>-125.37</v>
      </c>
      <c r="C158" s="23">
        <v>-909.42</v>
      </c>
      <c r="D158" s="22">
        <v>-277.04</v>
      </c>
      <c r="E158" s="23">
        <v>-250.0</v>
      </c>
      <c r="F158" s="22">
        <v>46.86</v>
      </c>
      <c r="G158" s="23">
        <v>38.544</v>
      </c>
      <c r="H158" s="22">
        <v>26.6</v>
      </c>
      <c r="I158" s="1">
        <v>119.54</v>
      </c>
      <c r="J158" s="26">
        <v>186.34</v>
      </c>
      <c r="K158" s="27">
        <v>23.07</v>
      </c>
    </row>
    <row r="159">
      <c r="A159" s="21">
        <v>12073.0</v>
      </c>
      <c r="B159" s="22">
        <v>-150.88</v>
      </c>
      <c r="C159" s="23">
        <v>-915.28</v>
      </c>
      <c r="D159" s="22">
        <v>-389.65</v>
      </c>
      <c r="E159" s="23">
        <v>-250.0</v>
      </c>
      <c r="F159" s="22">
        <v>55.077</v>
      </c>
      <c r="G159" s="23">
        <v>45.364</v>
      </c>
      <c r="H159" s="22">
        <v>26.6</v>
      </c>
      <c r="I159" s="1">
        <v>119.54</v>
      </c>
      <c r="J159" s="26">
        <v>186.34</v>
      </c>
      <c r="K159" s="27">
        <v>23.07</v>
      </c>
    </row>
    <row r="160">
      <c r="A160" s="21">
        <v>12094.0</v>
      </c>
      <c r="B160" s="22">
        <v>-181.34</v>
      </c>
      <c r="C160" s="23">
        <v>-904.66</v>
      </c>
      <c r="D160" s="22">
        <v>-518.43</v>
      </c>
      <c r="E160" s="23">
        <v>-250.0</v>
      </c>
      <c r="F160" s="22">
        <v>63.24</v>
      </c>
      <c r="G160" s="23">
        <v>42.488</v>
      </c>
      <c r="H160" s="22">
        <v>26.6</v>
      </c>
      <c r="I160" s="1">
        <v>119.54</v>
      </c>
      <c r="J160" s="26">
        <v>186.34</v>
      </c>
      <c r="K160" s="27">
        <v>23.07</v>
      </c>
    </row>
    <row r="161">
      <c r="A161" s="21">
        <v>12115.0</v>
      </c>
      <c r="B161" s="22">
        <v>-196.72</v>
      </c>
      <c r="C161" s="23">
        <v>-909.3</v>
      </c>
      <c r="D161" s="22">
        <v>-643.37</v>
      </c>
      <c r="E161" s="23">
        <v>-250.0</v>
      </c>
      <c r="F161" s="22">
        <v>68.047</v>
      </c>
      <c r="G161" s="23">
        <v>24.712</v>
      </c>
      <c r="H161" s="22">
        <v>26.6</v>
      </c>
      <c r="I161" s="1">
        <v>266.67</v>
      </c>
      <c r="J161" s="26">
        <v>204.79</v>
      </c>
      <c r="K161" s="27">
        <v>-62.11</v>
      </c>
    </row>
    <row r="162">
      <c r="A162" s="21">
        <v>12136.0</v>
      </c>
      <c r="B162" s="22">
        <v>-197.81</v>
      </c>
      <c r="C162" s="23">
        <v>-946.78</v>
      </c>
      <c r="D162" s="22">
        <v>-804.63</v>
      </c>
      <c r="E162" s="23">
        <v>-250.0</v>
      </c>
      <c r="F162" s="22">
        <v>72.624</v>
      </c>
      <c r="G162" s="23">
        <v>7.248</v>
      </c>
      <c r="H162" s="22">
        <v>26.6</v>
      </c>
      <c r="I162" s="1">
        <v>266.67</v>
      </c>
      <c r="J162" s="26">
        <v>204.79</v>
      </c>
      <c r="K162" s="27">
        <v>-62.11</v>
      </c>
    </row>
    <row r="163">
      <c r="A163" s="21">
        <v>12156.0</v>
      </c>
      <c r="B163" s="22">
        <v>-213.32</v>
      </c>
      <c r="C163" s="23">
        <v>-1009.46</v>
      </c>
      <c r="D163" s="22">
        <v>-938.84</v>
      </c>
      <c r="E163" s="23">
        <v>-250.0</v>
      </c>
      <c r="F163" s="22">
        <v>73.555</v>
      </c>
      <c r="G163" s="23">
        <v>-6.142</v>
      </c>
      <c r="H163" s="22">
        <v>26.6</v>
      </c>
      <c r="I163" s="1">
        <v>266.67</v>
      </c>
      <c r="J163" s="26">
        <v>204.79</v>
      </c>
      <c r="K163" s="27">
        <v>-62.11</v>
      </c>
    </row>
    <row r="164">
      <c r="A164" s="21">
        <v>12177.0</v>
      </c>
      <c r="B164" s="22">
        <v>-172.24</v>
      </c>
      <c r="C164" s="23">
        <v>-1088.62</v>
      </c>
      <c r="D164" s="22">
        <v>-1080.87</v>
      </c>
      <c r="E164" s="23">
        <v>-250.0</v>
      </c>
      <c r="F164" s="22">
        <v>61.928</v>
      </c>
      <c r="G164" s="23">
        <v>-14.259</v>
      </c>
      <c r="H164" s="22">
        <v>26.6</v>
      </c>
      <c r="I164" s="1">
        <v>266.67</v>
      </c>
      <c r="J164" s="26">
        <v>204.79</v>
      </c>
      <c r="K164" s="27">
        <v>-62.11</v>
      </c>
    </row>
    <row r="165">
      <c r="A165" s="21">
        <v>12207.0</v>
      </c>
      <c r="B165" s="22">
        <v>-208.5</v>
      </c>
      <c r="C165" s="23">
        <v>-1243.23</v>
      </c>
      <c r="D165" s="22">
        <v>-1222.72</v>
      </c>
      <c r="E165" s="23">
        <v>-196.198</v>
      </c>
      <c r="F165" s="22">
        <v>29.61</v>
      </c>
      <c r="G165" s="23">
        <v>-10.498</v>
      </c>
      <c r="H165" s="22">
        <v>26.6</v>
      </c>
      <c r="I165" s="1">
        <v>266.67</v>
      </c>
      <c r="J165" s="26">
        <v>204.79</v>
      </c>
      <c r="K165" s="27">
        <v>-62.11</v>
      </c>
    </row>
    <row r="166">
      <c r="A166" s="21">
        <v>12228.0</v>
      </c>
      <c r="B166" s="22">
        <v>-182.8</v>
      </c>
      <c r="C166" s="23">
        <v>-1422.49</v>
      </c>
      <c r="D166" s="22">
        <v>-1286.13</v>
      </c>
      <c r="E166" s="23">
        <v>-110.458</v>
      </c>
      <c r="F166" s="22">
        <v>14.931</v>
      </c>
      <c r="G166" s="23">
        <v>-12.268</v>
      </c>
      <c r="H166" s="22">
        <v>26.6</v>
      </c>
      <c r="I166" s="1">
        <v>356.78</v>
      </c>
      <c r="J166" s="26">
        <v>206.63</v>
      </c>
      <c r="K166" s="27">
        <v>-230.71</v>
      </c>
    </row>
    <row r="167">
      <c r="A167" s="21">
        <v>12249.0</v>
      </c>
      <c r="B167" s="22">
        <v>-190.06</v>
      </c>
      <c r="C167" s="23">
        <v>-1246.7</v>
      </c>
      <c r="D167" s="22">
        <v>-1262.08</v>
      </c>
      <c r="E167" s="23">
        <v>-69.069</v>
      </c>
      <c r="F167" s="22">
        <v>9.552</v>
      </c>
      <c r="G167" s="23">
        <v>3.777</v>
      </c>
      <c r="H167" s="22">
        <v>26.6</v>
      </c>
      <c r="I167" s="1">
        <v>356.78</v>
      </c>
      <c r="J167" s="26">
        <v>206.63</v>
      </c>
      <c r="K167" s="27">
        <v>-230.71</v>
      </c>
    </row>
    <row r="168">
      <c r="A168" s="21">
        <v>12270.0</v>
      </c>
      <c r="B168" s="22">
        <v>-176.39</v>
      </c>
      <c r="C168" s="23">
        <v>-1133.91</v>
      </c>
      <c r="D168" s="22">
        <v>-1282.53</v>
      </c>
      <c r="E168" s="23">
        <v>-119.186</v>
      </c>
      <c r="F168" s="22">
        <v>9.415</v>
      </c>
      <c r="G168" s="23">
        <v>13.062</v>
      </c>
      <c r="H168" s="22">
        <v>26.6</v>
      </c>
      <c r="I168" s="1">
        <v>356.78</v>
      </c>
      <c r="J168" s="26">
        <v>206.63</v>
      </c>
      <c r="K168" s="27">
        <v>-230.71</v>
      </c>
    </row>
    <row r="169">
      <c r="A169" s="21">
        <v>12291.0</v>
      </c>
      <c r="B169" s="22">
        <v>-145.45</v>
      </c>
      <c r="C169" s="23">
        <v>-1159.36</v>
      </c>
      <c r="D169" s="22">
        <v>-1318.05</v>
      </c>
      <c r="E169" s="23">
        <v>-79.231</v>
      </c>
      <c r="F169" s="22">
        <v>17.7</v>
      </c>
      <c r="G169" s="23">
        <v>5.493</v>
      </c>
      <c r="H169" s="22">
        <v>26.6</v>
      </c>
      <c r="I169" s="1">
        <v>356.78</v>
      </c>
      <c r="J169" s="26">
        <v>206.63</v>
      </c>
      <c r="K169" s="27">
        <v>-230.71</v>
      </c>
    </row>
    <row r="170">
      <c r="A170" s="21">
        <v>12311.0</v>
      </c>
      <c r="B170" s="22">
        <v>-112.85</v>
      </c>
      <c r="C170" s="23">
        <v>-1192.08</v>
      </c>
      <c r="D170" s="22">
        <v>-1333.92</v>
      </c>
      <c r="E170" s="23">
        <v>-24.33</v>
      </c>
      <c r="F170" s="22">
        <v>25.391</v>
      </c>
      <c r="G170" s="23">
        <v>-6.432</v>
      </c>
      <c r="H170" s="22">
        <v>26.6</v>
      </c>
      <c r="I170" s="1">
        <v>356.78</v>
      </c>
      <c r="J170" s="26">
        <v>206.63</v>
      </c>
      <c r="K170" s="27">
        <v>-230.71</v>
      </c>
    </row>
    <row r="171">
      <c r="A171" s="21">
        <v>12335.0</v>
      </c>
      <c r="B171" s="22">
        <v>-160.71</v>
      </c>
      <c r="C171" s="23">
        <v>-1233.52</v>
      </c>
      <c r="D171" s="22">
        <v>-1401.67</v>
      </c>
      <c r="E171" s="23">
        <v>13.268</v>
      </c>
      <c r="F171" s="22">
        <v>34.866</v>
      </c>
      <c r="G171" s="23">
        <v>-14.412</v>
      </c>
      <c r="H171" s="22">
        <v>26.6</v>
      </c>
      <c r="I171" s="1">
        <v>356.78</v>
      </c>
      <c r="J171" s="26">
        <v>206.63</v>
      </c>
      <c r="K171" s="27">
        <v>-230.71</v>
      </c>
    </row>
    <row r="172">
      <c r="A172" s="21">
        <v>12356.0</v>
      </c>
      <c r="B172" s="22">
        <v>-179.87</v>
      </c>
      <c r="C172" s="23">
        <v>-1155.4</v>
      </c>
      <c r="D172" s="22">
        <v>-1416.02</v>
      </c>
      <c r="E172" s="23">
        <v>21.935</v>
      </c>
      <c r="F172" s="22">
        <v>40.329</v>
      </c>
      <c r="G172" s="23">
        <v>-10.902</v>
      </c>
      <c r="H172" s="22">
        <v>26.6</v>
      </c>
      <c r="I172" s="1">
        <v>360.46</v>
      </c>
      <c r="J172" s="26">
        <v>221.39</v>
      </c>
      <c r="K172" s="27">
        <v>-259.1</v>
      </c>
    </row>
    <row r="173">
      <c r="A173" s="21">
        <v>12377.0</v>
      </c>
      <c r="B173" s="22">
        <v>-173.52</v>
      </c>
      <c r="C173" s="23">
        <v>-1045.04</v>
      </c>
      <c r="D173" s="22">
        <v>-1387.82</v>
      </c>
      <c r="E173" s="23">
        <v>4.028</v>
      </c>
      <c r="F173" s="22">
        <v>33.638</v>
      </c>
      <c r="G173" s="23">
        <v>-11.009</v>
      </c>
      <c r="H173" s="22">
        <v>26.6</v>
      </c>
      <c r="I173" s="1">
        <v>360.46</v>
      </c>
      <c r="J173" s="26">
        <v>221.39</v>
      </c>
      <c r="K173" s="27">
        <v>-259.1</v>
      </c>
    </row>
    <row r="174">
      <c r="A174" s="21">
        <v>12398.0</v>
      </c>
      <c r="B174" s="22">
        <v>-192.63</v>
      </c>
      <c r="C174" s="23">
        <v>-1037.96</v>
      </c>
      <c r="D174" s="22">
        <v>-1381.47</v>
      </c>
      <c r="E174" s="23">
        <v>-9.232</v>
      </c>
      <c r="F174" s="22">
        <v>18.059</v>
      </c>
      <c r="G174" s="23">
        <v>-18.761</v>
      </c>
      <c r="H174" s="22">
        <v>26.6</v>
      </c>
      <c r="I174" s="1">
        <v>360.46</v>
      </c>
      <c r="J174" s="26">
        <v>221.39</v>
      </c>
      <c r="K174" s="27">
        <v>-259.1</v>
      </c>
    </row>
    <row r="175">
      <c r="A175" s="21">
        <v>12419.0</v>
      </c>
      <c r="B175" s="22">
        <v>-181.34</v>
      </c>
      <c r="C175" s="23">
        <v>-1082.46</v>
      </c>
      <c r="D175" s="22">
        <v>-1392.21</v>
      </c>
      <c r="E175" s="23">
        <v>3.876</v>
      </c>
      <c r="F175" s="22">
        <v>9.56</v>
      </c>
      <c r="G175" s="23">
        <v>-25.398</v>
      </c>
      <c r="H175" s="22">
        <v>26.6</v>
      </c>
      <c r="I175" s="1">
        <v>360.46</v>
      </c>
      <c r="J175" s="26">
        <v>221.39</v>
      </c>
      <c r="K175" s="27">
        <v>-259.1</v>
      </c>
    </row>
    <row r="176">
      <c r="A176" s="21">
        <v>12440.0</v>
      </c>
      <c r="B176" s="22">
        <v>-168.33</v>
      </c>
      <c r="C176" s="23">
        <v>-1185.79</v>
      </c>
      <c r="D176" s="22">
        <v>-1417.18</v>
      </c>
      <c r="E176" s="23">
        <v>80.116</v>
      </c>
      <c r="F176" s="22">
        <v>15.198</v>
      </c>
      <c r="G176" s="23">
        <v>-33.081</v>
      </c>
      <c r="H176" s="22">
        <v>26.6</v>
      </c>
      <c r="I176" s="1">
        <v>360.46</v>
      </c>
      <c r="J176" s="26">
        <v>221.39</v>
      </c>
      <c r="K176" s="27">
        <v>-259.1</v>
      </c>
    </row>
    <row r="177">
      <c r="A177" s="21">
        <v>12463.0</v>
      </c>
      <c r="B177" s="22">
        <v>-179.63</v>
      </c>
      <c r="C177" s="23">
        <v>-1161.74</v>
      </c>
      <c r="D177" s="22">
        <v>-1374.27</v>
      </c>
      <c r="E177" s="23">
        <v>126.083</v>
      </c>
      <c r="F177" s="22">
        <v>19.653</v>
      </c>
      <c r="G177" s="23">
        <v>-24.757</v>
      </c>
      <c r="H177" s="22">
        <v>26.6</v>
      </c>
      <c r="I177" s="1">
        <v>360.46</v>
      </c>
      <c r="J177" s="26">
        <v>221.39</v>
      </c>
      <c r="K177" s="27">
        <v>-259.1</v>
      </c>
    </row>
    <row r="178">
      <c r="A178" s="21">
        <v>12484.0</v>
      </c>
      <c r="B178" s="22">
        <v>-172.55</v>
      </c>
      <c r="C178" s="23">
        <v>-1047.61</v>
      </c>
      <c r="D178" s="22">
        <v>-1349.79</v>
      </c>
      <c r="E178" s="23">
        <v>97.832</v>
      </c>
      <c r="F178" s="22">
        <v>19.043</v>
      </c>
      <c r="G178" s="23">
        <v>-17.853</v>
      </c>
      <c r="H178" s="22">
        <v>26.6</v>
      </c>
      <c r="I178" s="1">
        <v>353.11</v>
      </c>
      <c r="J178" s="26">
        <v>199.25</v>
      </c>
      <c r="K178" s="27">
        <v>-248.45</v>
      </c>
    </row>
    <row r="179">
      <c r="A179" s="21">
        <v>12505.0</v>
      </c>
      <c r="B179" s="22">
        <v>-176.82</v>
      </c>
      <c r="C179" s="23">
        <v>-1039.12</v>
      </c>
      <c r="D179" s="22">
        <v>-1333.01</v>
      </c>
      <c r="E179" s="23">
        <v>25.223</v>
      </c>
      <c r="F179" s="22">
        <v>13.062</v>
      </c>
      <c r="G179" s="23">
        <v>-19.424</v>
      </c>
      <c r="H179" s="22">
        <v>26.6</v>
      </c>
      <c r="I179" s="1">
        <v>353.11</v>
      </c>
      <c r="J179" s="26">
        <v>199.25</v>
      </c>
      <c r="K179" s="27">
        <v>-248.45</v>
      </c>
    </row>
    <row r="180">
      <c r="A180" s="21">
        <v>12526.0</v>
      </c>
      <c r="B180" s="22">
        <v>-152.65</v>
      </c>
      <c r="C180" s="23">
        <v>-1065.43</v>
      </c>
      <c r="D180" s="22">
        <v>-1316.04</v>
      </c>
      <c r="E180" s="23">
        <v>-18.044</v>
      </c>
      <c r="F180" s="22">
        <v>7.805</v>
      </c>
      <c r="G180" s="23">
        <v>-21.324</v>
      </c>
      <c r="H180" s="22">
        <v>26.6</v>
      </c>
      <c r="I180" s="1">
        <v>353.11</v>
      </c>
      <c r="J180" s="26">
        <v>199.25</v>
      </c>
      <c r="K180" s="27">
        <v>-248.45</v>
      </c>
    </row>
    <row r="181">
      <c r="A181" s="21">
        <v>12546.0</v>
      </c>
      <c r="B181" s="22">
        <v>-122.62</v>
      </c>
      <c r="C181" s="23">
        <v>-1123.84</v>
      </c>
      <c r="D181" s="22">
        <v>-1346.86</v>
      </c>
      <c r="E181" s="23">
        <v>-26.756</v>
      </c>
      <c r="F181" s="22">
        <v>9.087</v>
      </c>
      <c r="G181" s="23">
        <v>-20.821</v>
      </c>
      <c r="H181" s="22">
        <v>26.6</v>
      </c>
      <c r="I181" s="1">
        <v>353.11</v>
      </c>
      <c r="J181" s="26">
        <v>199.25</v>
      </c>
      <c r="K181" s="27">
        <v>-248.45</v>
      </c>
    </row>
    <row r="182">
      <c r="A182" s="21">
        <v>12567.0</v>
      </c>
      <c r="B182" s="22">
        <v>-121.83</v>
      </c>
      <c r="C182" s="23">
        <v>-1160.83</v>
      </c>
      <c r="D182" s="22">
        <v>-1393.13</v>
      </c>
      <c r="E182" s="23">
        <v>8.026</v>
      </c>
      <c r="F182" s="22">
        <v>20.432</v>
      </c>
      <c r="G182" s="23">
        <v>-16.67</v>
      </c>
      <c r="H182" s="22">
        <v>26.6</v>
      </c>
      <c r="I182" s="1">
        <v>353.11</v>
      </c>
      <c r="J182" s="26">
        <v>199.25</v>
      </c>
      <c r="K182" s="27">
        <v>-248.45</v>
      </c>
    </row>
    <row r="183">
      <c r="A183" s="21">
        <v>12591.0</v>
      </c>
      <c r="B183" s="22">
        <v>-114.44</v>
      </c>
      <c r="C183" s="23">
        <v>-1171.51</v>
      </c>
      <c r="D183" s="22">
        <v>-1411.93</v>
      </c>
      <c r="E183" s="23">
        <v>49.858</v>
      </c>
      <c r="F183" s="22">
        <v>22.324</v>
      </c>
      <c r="G183" s="23">
        <v>-14.252</v>
      </c>
      <c r="H183" s="22">
        <v>26.6</v>
      </c>
      <c r="I183" s="1">
        <v>353.11</v>
      </c>
      <c r="J183" s="26">
        <v>199.25</v>
      </c>
      <c r="K183" s="27">
        <v>-248.45</v>
      </c>
    </row>
    <row r="184">
      <c r="A184" s="21">
        <v>12612.0</v>
      </c>
      <c r="B184" s="22">
        <v>-108.22</v>
      </c>
      <c r="C184" s="23">
        <v>-1169.49</v>
      </c>
      <c r="D184" s="22">
        <v>-1406.74</v>
      </c>
      <c r="E184" s="23">
        <v>58.617</v>
      </c>
      <c r="F184" s="22">
        <v>14.503</v>
      </c>
      <c r="G184" s="23">
        <v>-13.573</v>
      </c>
      <c r="H184" s="22">
        <v>26.6</v>
      </c>
      <c r="I184" s="1">
        <v>360.46</v>
      </c>
      <c r="J184" s="26">
        <v>180.81</v>
      </c>
      <c r="K184" s="27">
        <v>-259.1</v>
      </c>
    </row>
    <row r="185">
      <c r="A185" s="21">
        <v>12633.0</v>
      </c>
      <c r="B185" s="22">
        <v>-109.07</v>
      </c>
      <c r="C185" s="23">
        <v>-1168.15</v>
      </c>
      <c r="D185" s="22">
        <v>-1368.96</v>
      </c>
      <c r="E185" s="23">
        <v>43.762</v>
      </c>
      <c r="F185" s="22">
        <v>7.721</v>
      </c>
      <c r="G185" s="23">
        <v>-11.864</v>
      </c>
      <c r="H185" s="22">
        <v>26.6</v>
      </c>
      <c r="I185" s="1">
        <v>360.46</v>
      </c>
      <c r="J185" s="26">
        <v>180.81</v>
      </c>
      <c r="K185" s="27">
        <v>-259.1</v>
      </c>
    </row>
    <row r="186">
      <c r="A186" s="21">
        <v>12653.0</v>
      </c>
      <c r="B186" s="22">
        <v>-117.8</v>
      </c>
      <c r="C186" s="23">
        <v>-1180.42</v>
      </c>
      <c r="D186" s="22">
        <v>-1352.23</v>
      </c>
      <c r="E186" s="23">
        <v>16.975</v>
      </c>
      <c r="F186" s="22">
        <v>8.896</v>
      </c>
      <c r="G186" s="23">
        <v>-6.477</v>
      </c>
      <c r="H186" s="22">
        <v>26.6</v>
      </c>
      <c r="I186" s="1">
        <v>360.46</v>
      </c>
      <c r="J186" s="26">
        <v>180.81</v>
      </c>
      <c r="K186" s="27">
        <v>-259.1</v>
      </c>
    </row>
    <row r="187">
      <c r="A187" s="21">
        <v>12674.0</v>
      </c>
      <c r="B187" s="22">
        <v>-114.44</v>
      </c>
      <c r="C187" s="23">
        <v>-1167.66</v>
      </c>
      <c r="D187" s="22">
        <v>-1337.46</v>
      </c>
      <c r="E187" s="23">
        <v>11.971</v>
      </c>
      <c r="F187" s="22">
        <v>13.969</v>
      </c>
      <c r="G187" s="23">
        <v>-2.67</v>
      </c>
      <c r="H187" s="22">
        <v>26.6</v>
      </c>
      <c r="I187" s="1">
        <v>360.46</v>
      </c>
      <c r="J187" s="26">
        <v>180.81</v>
      </c>
      <c r="K187" s="27">
        <v>-259.1</v>
      </c>
    </row>
    <row r="188">
      <c r="A188" s="21">
        <v>12695.0</v>
      </c>
      <c r="B188" s="22">
        <v>-113.95</v>
      </c>
      <c r="C188" s="23">
        <v>-1146.12</v>
      </c>
      <c r="D188" s="22">
        <v>-1350.77</v>
      </c>
      <c r="E188" s="23">
        <v>35.255</v>
      </c>
      <c r="F188" s="22">
        <v>19.272</v>
      </c>
      <c r="G188" s="23">
        <v>-3.96</v>
      </c>
      <c r="H188" s="22">
        <v>26.6</v>
      </c>
      <c r="I188" s="1">
        <v>360.46</v>
      </c>
      <c r="J188" s="26">
        <v>180.81</v>
      </c>
      <c r="K188" s="27">
        <v>-259.1</v>
      </c>
    </row>
    <row r="189">
      <c r="A189" s="21">
        <v>12716.0</v>
      </c>
      <c r="B189" s="22">
        <v>-119.63</v>
      </c>
      <c r="C189" s="23">
        <v>-1148.25</v>
      </c>
      <c r="D189" s="22">
        <v>-1359.19</v>
      </c>
      <c r="E189" s="23">
        <v>49.179</v>
      </c>
      <c r="F189" s="22">
        <v>20.34</v>
      </c>
      <c r="G189" s="23">
        <v>-7.133</v>
      </c>
      <c r="H189" s="22">
        <v>26.6</v>
      </c>
      <c r="I189" s="1">
        <v>360.46</v>
      </c>
      <c r="J189" s="26">
        <v>180.81</v>
      </c>
      <c r="K189" s="27">
        <v>-259.1</v>
      </c>
    </row>
    <row r="190">
      <c r="A190" s="21">
        <v>12739.0</v>
      </c>
      <c r="B190" s="22">
        <v>-118.16</v>
      </c>
      <c r="C190" s="23">
        <v>-1155.4</v>
      </c>
      <c r="D190" s="22">
        <v>-1347.11</v>
      </c>
      <c r="E190" s="23">
        <v>47.363</v>
      </c>
      <c r="F190" s="22">
        <v>16.693</v>
      </c>
      <c r="G190" s="23">
        <v>-6.142</v>
      </c>
      <c r="H190" s="22">
        <v>26.6</v>
      </c>
      <c r="I190" s="1">
        <v>353.11</v>
      </c>
      <c r="J190" s="26">
        <v>199.25</v>
      </c>
      <c r="K190" s="27">
        <v>-255.55</v>
      </c>
    </row>
    <row r="191">
      <c r="A191" s="21">
        <v>12760.0</v>
      </c>
      <c r="B191" s="22">
        <v>-128.72</v>
      </c>
      <c r="C191" s="23">
        <v>-1141.6</v>
      </c>
      <c r="D191" s="22">
        <v>-1330.26</v>
      </c>
      <c r="E191" s="23">
        <v>49.042</v>
      </c>
      <c r="F191" s="22">
        <v>14.175</v>
      </c>
      <c r="G191" s="23">
        <v>-3.601</v>
      </c>
      <c r="H191" s="22">
        <v>26.6</v>
      </c>
      <c r="I191" s="1">
        <v>353.11</v>
      </c>
      <c r="J191" s="26">
        <v>199.25</v>
      </c>
      <c r="K191" s="27">
        <v>-255.55</v>
      </c>
    </row>
    <row r="192">
      <c r="A192" s="21">
        <v>12781.0</v>
      </c>
      <c r="B192" s="22">
        <v>-123.29</v>
      </c>
      <c r="C192" s="23">
        <v>-1148.01</v>
      </c>
      <c r="D192" s="22">
        <v>-1311.16</v>
      </c>
      <c r="E192" s="23">
        <v>63.049</v>
      </c>
      <c r="F192" s="22">
        <v>14.824</v>
      </c>
      <c r="G192" s="23">
        <v>-4.898</v>
      </c>
      <c r="H192" s="22">
        <v>26.6</v>
      </c>
      <c r="I192" s="1">
        <v>353.11</v>
      </c>
      <c r="J192" s="26">
        <v>199.25</v>
      </c>
      <c r="K192" s="27">
        <v>-255.55</v>
      </c>
    </row>
    <row r="193">
      <c r="A193" s="21">
        <v>12802.0</v>
      </c>
      <c r="B193" s="22">
        <v>-102.23</v>
      </c>
      <c r="C193" s="23">
        <v>-1187.74</v>
      </c>
      <c r="D193" s="22">
        <v>-1301.57</v>
      </c>
      <c r="E193" s="23">
        <v>93.124</v>
      </c>
      <c r="F193" s="22">
        <v>15.663</v>
      </c>
      <c r="G193" s="23">
        <v>-7.545</v>
      </c>
      <c r="H193" s="22">
        <v>26.6</v>
      </c>
      <c r="I193" s="1">
        <v>353.11</v>
      </c>
      <c r="J193" s="26">
        <v>199.25</v>
      </c>
      <c r="K193" s="27">
        <v>-255.55</v>
      </c>
    </row>
    <row r="194">
      <c r="A194" s="21">
        <v>12822.0</v>
      </c>
      <c r="B194" s="22">
        <v>-94.48</v>
      </c>
      <c r="C194" s="23">
        <v>-1228.76</v>
      </c>
      <c r="D194" s="22">
        <v>-1284.73</v>
      </c>
      <c r="E194" s="23">
        <v>144.638</v>
      </c>
      <c r="F194" s="22">
        <v>17.502</v>
      </c>
      <c r="G194" s="23">
        <v>-11.345</v>
      </c>
      <c r="H194" s="22">
        <v>26.6</v>
      </c>
      <c r="I194" s="1">
        <v>353.11</v>
      </c>
      <c r="J194" s="26">
        <v>199.25</v>
      </c>
      <c r="K194" s="27">
        <v>-255.55</v>
      </c>
    </row>
    <row r="195">
      <c r="A195" s="21">
        <v>12843.0</v>
      </c>
      <c r="B195" s="22">
        <v>-91.55</v>
      </c>
      <c r="C195" s="23">
        <v>-1214.9</v>
      </c>
      <c r="D195" s="22">
        <v>-1238.46</v>
      </c>
      <c r="E195" s="23">
        <v>194.916</v>
      </c>
      <c r="F195" s="22">
        <v>21.255</v>
      </c>
      <c r="G195" s="23">
        <v>-14.229</v>
      </c>
      <c r="H195" s="22">
        <v>26.6</v>
      </c>
      <c r="I195" s="1">
        <v>353.11</v>
      </c>
      <c r="J195" s="26">
        <v>199.25</v>
      </c>
      <c r="K195" s="27">
        <v>-255.55</v>
      </c>
    </row>
    <row r="196">
      <c r="A196" s="21">
        <v>12867.0</v>
      </c>
      <c r="B196" s="22">
        <v>-90.09</v>
      </c>
      <c r="C196" s="23">
        <v>-1163.33</v>
      </c>
      <c r="D196" s="22">
        <v>-1150.33</v>
      </c>
      <c r="E196" s="23">
        <v>220.535</v>
      </c>
      <c r="F196" s="22">
        <v>17.853</v>
      </c>
      <c r="G196" s="23">
        <v>-18.608</v>
      </c>
      <c r="H196" s="22">
        <v>26.6</v>
      </c>
      <c r="I196" s="1">
        <v>353.11</v>
      </c>
      <c r="J196" s="26">
        <v>188.19</v>
      </c>
      <c r="K196" s="27">
        <v>-188.11</v>
      </c>
    </row>
    <row r="197">
      <c r="A197" s="21">
        <v>12888.0</v>
      </c>
      <c r="B197" s="22">
        <v>-98.88</v>
      </c>
      <c r="C197" s="23">
        <v>-1188.6</v>
      </c>
      <c r="D197" s="22">
        <v>-1091.43</v>
      </c>
      <c r="E197" s="23">
        <v>241.394</v>
      </c>
      <c r="F197" s="22">
        <v>12.733</v>
      </c>
      <c r="G197" s="23">
        <v>-21.782</v>
      </c>
      <c r="H197" s="22">
        <v>26.6</v>
      </c>
      <c r="I197" s="1">
        <v>353.11</v>
      </c>
      <c r="J197" s="26">
        <v>188.19</v>
      </c>
      <c r="K197" s="27">
        <v>-188.11</v>
      </c>
    </row>
    <row r="198">
      <c r="A198" s="21">
        <v>12909.0</v>
      </c>
      <c r="B198" s="22">
        <v>-111.57</v>
      </c>
      <c r="C198" s="23">
        <v>-1206.79</v>
      </c>
      <c r="D198" s="22">
        <v>-1005.25</v>
      </c>
      <c r="E198" s="23">
        <v>249.992</v>
      </c>
      <c r="F198" s="22">
        <v>9.514</v>
      </c>
      <c r="G198" s="23">
        <v>-19.569</v>
      </c>
      <c r="H198" s="22">
        <v>26.6</v>
      </c>
      <c r="I198" s="1">
        <v>353.11</v>
      </c>
      <c r="J198" s="26">
        <v>188.19</v>
      </c>
      <c r="K198" s="27">
        <v>-188.11</v>
      </c>
    </row>
    <row r="199">
      <c r="A199" s="21">
        <v>12930.0</v>
      </c>
      <c r="B199" s="22">
        <v>-110.84</v>
      </c>
      <c r="C199" s="23">
        <v>-1183.17</v>
      </c>
      <c r="D199" s="22">
        <v>-919.37</v>
      </c>
      <c r="E199" s="23">
        <v>249.992</v>
      </c>
      <c r="F199" s="22">
        <v>2.403</v>
      </c>
      <c r="G199" s="23">
        <v>-7.507</v>
      </c>
      <c r="H199" s="22">
        <v>26.6</v>
      </c>
      <c r="I199" s="1">
        <v>353.11</v>
      </c>
      <c r="J199" s="26">
        <v>188.19</v>
      </c>
      <c r="K199" s="27">
        <v>-188.11</v>
      </c>
    </row>
    <row r="200">
      <c r="A200" s="21">
        <v>12950.0</v>
      </c>
      <c r="B200" s="22">
        <v>-121.15</v>
      </c>
      <c r="C200" s="23">
        <v>-1000.12</v>
      </c>
      <c r="D200" s="22">
        <v>-866.76</v>
      </c>
      <c r="E200" s="23">
        <v>249.992</v>
      </c>
      <c r="F200" s="22">
        <v>2.258</v>
      </c>
      <c r="G200" s="23">
        <v>-1.358</v>
      </c>
      <c r="H200" s="22">
        <v>26.6</v>
      </c>
      <c r="I200" s="1">
        <v>353.11</v>
      </c>
      <c r="J200" s="26">
        <v>188.19</v>
      </c>
      <c r="K200" s="27">
        <v>-188.11</v>
      </c>
    </row>
    <row r="201">
      <c r="A201" s="21">
        <v>12971.0</v>
      </c>
      <c r="B201" s="22">
        <v>-93.87</v>
      </c>
      <c r="C201" s="23">
        <v>-851.01</v>
      </c>
      <c r="D201" s="22">
        <v>-838.5</v>
      </c>
      <c r="E201" s="23">
        <v>218.124</v>
      </c>
      <c r="F201" s="22">
        <v>4.456</v>
      </c>
      <c r="G201" s="23">
        <v>-2.235</v>
      </c>
      <c r="H201" s="22">
        <v>26.6</v>
      </c>
      <c r="I201" s="1">
        <v>353.11</v>
      </c>
      <c r="J201" s="26">
        <v>188.19</v>
      </c>
      <c r="K201" s="27">
        <v>-188.11</v>
      </c>
    </row>
    <row r="202">
      <c r="A202" s="21">
        <v>12995.0</v>
      </c>
      <c r="B202" s="22">
        <v>-60.24</v>
      </c>
      <c r="C202" s="23">
        <v>-904.42</v>
      </c>
      <c r="D202" s="22">
        <v>-766.11</v>
      </c>
      <c r="E202" s="23">
        <v>65.933</v>
      </c>
      <c r="F202" s="22">
        <v>-9.903</v>
      </c>
      <c r="G202" s="23">
        <v>-15.648</v>
      </c>
      <c r="H202" s="22">
        <v>26.6</v>
      </c>
      <c r="I202" s="1">
        <v>314.49</v>
      </c>
      <c r="J202" s="26">
        <v>190.03</v>
      </c>
      <c r="K202" s="27">
        <v>-62.11</v>
      </c>
    </row>
    <row r="203">
      <c r="A203" s="21">
        <v>13016.0</v>
      </c>
      <c r="B203" s="22">
        <v>-47.36</v>
      </c>
      <c r="C203" s="23">
        <v>-1219.79</v>
      </c>
      <c r="D203" s="22">
        <v>-719.67</v>
      </c>
      <c r="E203" s="23">
        <v>64.415</v>
      </c>
      <c r="F203" s="22">
        <v>-25.215</v>
      </c>
      <c r="G203" s="23">
        <v>-25.589</v>
      </c>
      <c r="H203" s="22">
        <v>26.6</v>
      </c>
      <c r="I203" s="1">
        <v>314.49</v>
      </c>
      <c r="J203" s="26">
        <v>190.03</v>
      </c>
      <c r="K203" s="27">
        <v>-62.11</v>
      </c>
    </row>
    <row r="204">
      <c r="A204" s="21">
        <v>13036.0</v>
      </c>
      <c r="B204" s="22">
        <v>-60.85</v>
      </c>
      <c r="C204" s="23">
        <v>-1306.82</v>
      </c>
      <c r="D204" s="22">
        <v>-617.74</v>
      </c>
      <c r="E204" s="23">
        <v>213.844</v>
      </c>
      <c r="F204" s="22">
        <v>-25.139</v>
      </c>
      <c r="G204" s="23">
        <v>-33.943</v>
      </c>
      <c r="H204" s="22">
        <v>26.6</v>
      </c>
      <c r="I204" s="1">
        <v>314.49</v>
      </c>
      <c r="J204" s="26">
        <v>190.03</v>
      </c>
      <c r="K204" s="27">
        <v>-62.11</v>
      </c>
    </row>
    <row r="205">
      <c r="A205" s="21">
        <v>13057.0</v>
      </c>
      <c r="B205" s="22">
        <v>-56.4</v>
      </c>
      <c r="C205" s="23">
        <v>-1170.96</v>
      </c>
      <c r="D205" s="22">
        <v>-504.46</v>
      </c>
      <c r="E205" s="23">
        <v>249.992</v>
      </c>
      <c r="F205" s="22">
        <v>-23.75</v>
      </c>
      <c r="G205" s="23">
        <v>-32.951</v>
      </c>
      <c r="H205" s="22">
        <v>26.6</v>
      </c>
      <c r="I205" s="1">
        <v>314.49</v>
      </c>
      <c r="J205" s="26">
        <v>190.03</v>
      </c>
      <c r="K205" s="27">
        <v>-62.11</v>
      </c>
    </row>
    <row r="206">
      <c r="A206" s="21">
        <v>13078.0</v>
      </c>
      <c r="B206" s="22">
        <v>-17.33</v>
      </c>
      <c r="C206" s="23">
        <v>-949.46</v>
      </c>
      <c r="D206" s="22">
        <v>-404.97</v>
      </c>
      <c r="E206" s="23">
        <v>249.992</v>
      </c>
      <c r="F206" s="22">
        <v>-13.168</v>
      </c>
      <c r="G206" s="23">
        <v>-40.947</v>
      </c>
      <c r="H206" s="22">
        <v>26.6</v>
      </c>
      <c r="I206" s="1">
        <v>314.49</v>
      </c>
      <c r="J206" s="26">
        <v>190.03</v>
      </c>
      <c r="K206" s="27">
        <v>-62.11</v>
      </c>
    </row>
    <row r="207">
      <c r="A207" s="28">
        <v>13099.0</v>
      </c>
      <c r="B207" s="29">
        <v>12.39</v>
      </c>
      <c r="C207" s="30">
        <v>-804.99</v>
      </c>
      <c r="D207" s="29">
        <v>-282.53</v>
      </c>
      <c r="E207" s="30">
        <v>249.992</v>
      </c>
      <c r="F207" s="29">
        <v>-3.456</v>
      </c>
      <c r="G207" s="30">
        <v>-64.507</v>
      </c>
      <c r="H207" s="29">
        <v>26.6</v>
      </c>
      <c r="I207" s="31">
        <v>314.49</v>
      </c>
      <c r="J207" s="32">
        <v>190.03</v>
      </c>
      <c r="K207" s="33">
        <v>-62.11</v>
      </c>
    </row>
    <row r="208">
      <c r="A208" s="1">
        <v>13120.0</v>
      </c>
      <c r="B208" s="1">
        <v>12.02</v>
      </c>
      <c r="C208" s="1">
        <v>-751.16</v>
      </c>
      <c r="D208" s="1">
        <v>-155.52</v>
      </c>
      <c r="E208" s="1">
        <v>249.992</v>
      </c>
      <c r="F208" s="1">
        <v>3.433</v>
      </c>
      <c r="G208" s="1">
        <v>-82.779</v>
      </c>
      <c r="H208" s="1">
        <v>26.6</v>
      </c>
      <c r="I208" s="1">
        <v>165.52</v>
      </c>
      <c r="J208" s="1">
        <v>177.12</v>
      </c>
      <c r="K208" s="1">
        <v>10.65</v>
      </c>
    </row>
    <row r="209">
      <c r="A209" s="1">
        <v>13143.0</v>
      </c>
      <c r="B209" s="1">
        <v>-5.43</v>
      </c>
      <c r="C209" s="1">
        <v>-561.58</v>
      </c>
      <c r="D209" s="1">
        <v>-47.18</v>
      </c>
      <c r="E209" s="1">
        <v>249.992</v>
      </c>
      <c r="F209" s="1">
        <v>23.827</v>
      </c>
      <c r="G209" s="1">
        <v>-83.565</v>
      </c>
      <c r="H209" s="1">
        <v>26.6</v>
      </c>
      <c r="I209" s="1">
        <v>165.52</v>
      </c>
      <c r="J209" s="1">
        <v>177.12</v>
      </c>
      <c r="K209" s="1">
        <v>10.65</v>
      </c>
    </row>
    <row r="210">
      <c r="A210" s="1">
        <v>13164.0</v>
      </c>
      <c r="B210" s="1">
        <v>6.71</v>
      </c>
      <c r="C210" s="1">
        <v>-361.27</v>
      </c>
      <c r="D210" s="1">
        <v>-76.05</v>
      </c>
      <c r="E210" s="1">
        <v>249.992</v>
      </c>
      <c r="F210" s="1">
        <v>41.512</v>
      </c>
      <c r="G210" s="1">
        <v>-77.568</v>
      </c>
      <c r="H210" s="1">
        <v>26.6</v>
      </c>
      <c r="I210" s="1">
        <v>165.52</v>
      </c>
      <c r="J210" s="1">
        <v>177.12</v>
      </c>
      <c r="K210" s="1">
        <v>10.65</v>
      </c>
    </row>
    <row r="211">
      <c r="A211" s="1">
        <v>13185.0</v>
      </c>
      <c r="B211" s="1">
        <v>-3.05</v>
      </c>
      <c r="C211" s="1">
        <v>-200.38</v>
      </c>
      <c r="D211" s="1">
        <v>-153.02</v>
      </c>
      <c r="E211" s="1">
        <v>249.992</v>
      </c>
      <c r="F211" s="1">
        <v>46.539</v>
      </c>
      <c r="G211" s="1">
        <v>-72.334</v>
      </c>
      <c r="H211" s="1">
        <v>26.6</v>
      </c>
      <c r="I211" s="1">
        <v>165.52</v>
      </c>
      <c r="J211" s="1">
        <v>177.12</v>
      </c>
      <c r="K211" s="1">
        <v>10.65</v>
      </c>
    </row>
    <row r="212">
      <c r="A212" s="1">
        <v>13205.0</v>
      </c>
      <c r="B212" s="1">
        <v>-86.43</v>
      </c>
      <c r="C212" s="1">
        <v>92.65</v>
      </c>
      <c r="D212" s="1">
        <v>-235.11</v>
      </c>
      <c r="E212" s="1">
        <v>249.992</v>
      </c>
      <c r="F212" s="1">
        <v>42.145</v>
      </c>
      <c r="G212" s="1">
        <v>-72.8</v>
      </c>
      <c r="H212" s="1">
        <v>26.6</v>
      </c>
      <c r="I212" s="1">
        <v>165.52</v>
      </c>
      <c r="J212" s="1">
        <v>177.12</v>
      </c>
      <c r="K212" s="1">
        <v>10.65</v>
      </c>
    </row>
    <row r="213">
      <c r="A213" s="1">
        <v>13226.0</v>
      </c>
      <c r="B213" s="1">
        <v>-39.06</v>
      </c>
      <c r="C213" s="1">
        <v>294.56</v>
      </c>
      <c r="D213" s="1">
        <v>-322.57</v>
      </c>
      <c r="E213" s="1">
        <v>249.992</v>
      </c>
      <c r="F213" s="1">
        <v>33.897</v>
      </c>
      <c r="G213" s="1">
        <v>-60.432</v>
      </c>
      <c r="H213" s="1">
        <v>26.6</v>
      </c>
      <c r="I213" s="1">
        <v>165.52</v>
      </c>
      <c r="J213" s="1">
        <v>177.12</v>
      </c>
      <c r="K213" s="1">
        <v>10.65</v>
      </c>
    </row>
    <row r="214">
      <c r="A214" s="1">
        <v>13247.0</v>
      </c>
      <c r="B214" s="1">
        <v>-53.89</v>
      </c>
      <c r="C214" s="1">
        <v>465.58</v>
      </c>
      <c r="D214" s="1">
        <v>-282.59</v>
      </c>
      <c r="E214" s="1">
        <v>249.992</v>
      </c>
      <c r="F214" s="1">
        <v>34.111</v>
      </c>
      <c r="G214" s="1">
        <v>-30.846</v>
      </c>
      <c r="H214" s="1">
        <v>26.6</v>
      </c>
      <c r="I214" s="1">
        <v>-117.7</v>
      </c>
      <c r="J214" s="1">
        <v>184.5</v>
      </c>
      <c r="K214" s="1">
        <v>-117.13</v>
      </c>
    </row>
    <row r="215">
      <c r="A215" s="1">
        <v>13277.0</v>
      </c>
      <c r="B215" s="1">
        <v>-57.37</v>
      </c>
      <c r="C215" s="1">
        <v>626.04</v>
      </c>
      <c r="D215" s="1">
        <v>-395.14</v>
      </c>
      <c r="E215" s="1">
        <v>249.992</v>
      </c>
      <c r="F215" s="1">
        <v>68.329</v>
      </c>
      <c r="G215" s="1">
        <v>-2.312</v>
      </c>
      <c r="H215" s="1">
        <v>26.6</v>
      </c>
      <c r="I215" s="1">
        <v>-117.7</v>
      </c>
      <c r="J215" s="1">
        <v>184.5</v>
      </c>
      <c r="K215" s="1">
        <v>-117.13</v>
      </c>
    </row>
    <row r="216">
      <c r="A216" s="1">
        <v>13307.0</v>
      </c>
      <c r="B216" s="1">
        <v>-53.22</v>
      </c>
      <c r="C216" s="1">
        <v>802.06</v>
      </c>
      <c r="D216" s="1">
        <v>-649.29</v>
      </c>
      <c r="E216" s="1">
        <v>249.992</v>
      </c>
      <c r="F216" s="1">
        <v>87.944</v>
      </c>
      <c r="G216" s="1">
        <v>-4.669</v>
      </c>
      <c r="H216" s="1">
        <v>26.6</v>
      </c>
      <c r="I216" s="1">
        <v>-117.7</v>
      </c>
      <c r="J216" s="1">
        <v>184.5</v>
      </c>
      <c r="K216" s="1">
        <v>-117.13</v>
      </c>
    </row>
    <row r="217">
      <c r="A217" s="1">
        <v>13327.0</v>
      </c>
      <c r="B217" s="1">
        <v>-39.79</v>
      </c>
      <c r="C217" s="1">
        <v>842.9</v>
      </c>
      <c r="D217" s="1">
        <v>-772.03</v>
      </c>
      <c r="E217" s="1">
        <v>249.992</v>
      </c>
      <c r="F217" s="1">
        <v>84.923</v>
      </c>
      <c r="G217" s="1">
        <v>-15.312</v>
      </c>
      <c r="H217" s="1">
        <v>26.6</v>
      </c>
      <c r="I217" s="1">
        <v>-117.7</v>
      </c>
      <c r="J217" s="1">
        <v>184.5</v>
      </c>
      <c r="K217" s="1">
        <v>-117.13</v>
      </c>
    </row>
    <row r="218">
      <c r="A218" s="1">
        <v>13348.0</v>
      </c>
      <c r="B218" s="1">
        <v>-52.61</v>
      </c>
      <c r="C218" s="1">
        <v>872.13</v>
      </c>
      <c r="D218" s="1">
        <v>-828.74</v>
      </c>
      <c r="E218" s="1">
        <v>249.992</v>
      </c>
      <c r="F218" s="1">
        <v>76.553</v>
      </c>
      <c r="G218" s="1">
        <v>-24.887</v>
      </c>
      <c r="H218" s="1">
        <v>26.6</v>
      </c>
      <c r="I218" s="1">
        <v>-117.7</v>
      </c>
      <c r="J218" s="1">
        <v>184.5</v>
      </c>
      <c r="K218" s="1">
        <v>-117.13</v>
      </c>
    </row>
    <row r="219">
      <c r="A219" s="1">
        <v>13370.0</v>
      </c>
      <c r="B219" s="1">
        <v>-110.96</v>
      </c>
      <c r="C219" s="1">
        <v>825.62</v>
      </c>
      <c r="D219" s="1">
        <v>-897.83</v>
      </c>
      <c r="E219" s="1">
        <v>232.742</v>
      </c>
      <c r="F219" s="1">
        <v>66.17</v>
      </c>
      <c r="G219" s="1">
        <v>-31.021</v>
      </c>
      <c r="H219" s="1">
        <v>26.6</v>
      </c>
      <c r="I219" s="1">
        <v>-115.86</v>
      </c>
      <c r="J219" s="1">
        <v>201.1</v>
      </c>
      <c r="K219" s="1">
        <v>-264.43</v>
      </c>
    </row>
    <row r="220">
      <c r="A220" s="1">
        <v>13390.0</v>
      </c>
      <c r="B220" s="1">
        <v>-132.08</v>
      </c>
      <c r="C220" s="1">
        <v>762.02</v>
      </c>
      <c r="D220" s="1">
        <v>-976.5</v>
      </c>
      <c r="E220" s="1">
        <v>168.602</v>
      </c>
      <c r="F220" s="1">
        <v>66.742</v>
      </c>
      <c r="G220" s="1">
        <v>-26.436</v>
      </c>
      <c r="H220" s="1">
        <v>26.6</v>
      </c>
      <c r="I220" s="1">
        <v>-115.86</v>
      </c>
      <c r="J220" s="1">
        <v>201.1</v>
      </c>
      <c r="K220" s="1">
        <v>-264.43</v>
      </c>
    </row>
    <row r="221">
      <c r="A221" s="1">
        <v>13411.0</v>
      </c>
      <c r="B221" s="1">
        <v>-116.58</v>
      </c>
      <c r="C221" s="1">
        <v>779.6</v>
      </c>
      <c r="D221" s="1">
        <v>-1038.7</v>
      </c>
      <c r="E221" s="1">
        <v>156.57</v>
      </c>
      <c r="F221" s="1">
        <v>66.788</v>
      </c>
      <c r="G221" s="1">
        <v>-18.784</v>
      </c>
      <c r="H221" s="1">
        <v>26.6</v>
      </c>
      <c r="I221" s="1">
        <v>-115.86</v>
      </c>
      <c r="J221" s="1">
        <v>201.1</v>
      </c>
      <c r="K221" s="1">
        <v>-264.43</v>
      </c>
    </row>
    <row r="222">
      <c r="A222" s="1">
        <v>13434.0</v>
      </c>
      <c r="B222" s="1">
        <v>-137.15</v>
      </c>
      <c r="C222" s="1">
        <v>884.89</v>
      </c>
      <c r="D222" s="1">
        <v>-1080.99</v>
      </c>
      <c r="E222" s="1">
        <v>147.049</v>
      </c>
      <c r="F222" s="1">
        <v>56.236</v>
      </c>
      <c r="G222" s="1">
        <v>-15.739</v>
      </c>
      <c r="H222" s="1">
        <v>26.6</v>
      </c>
      <c r="I222" s="1">
        <v>-115.86</v>
      </c>
      <c r="J222" s="1">
        <v>201.1</v>
      </c>
      <c r="K222" s="1">
        <v>-264.43</v>
      </c>
    </row>
    <row r="223">
      <c r="A223" s="1">
        <v>13455.0</v>
      </c>
      <c r="B223" s="1">
        <v>-109.62</v>
      </c>
      <c r="C223" s="1">
        <v>1035.95</v>
      </c>
      <c r="D223" s="1">
        <v>-1146.79</v>
      </c>
      <c r="E223" s="1">
        <v>83.717</v>
      </c>
      <c r="F223" s="1">
        <v>42.099</v>
      </c>
      <c r="G223" s="1">
        <v>-8.614</v>
      </c>
      <c r="H223" s="1">
        <v>26.6</v>
      </c>
      <c r="I223" s="1">
        <v>-115.86</v>
      </c>
      <c r="J223" s="1">
        <v>201.1</v>
      </c>
      <c r="K223" s="1">
        <v>-264.43</v>
      </c>
    </row>
    <row r="224">
      <c r="A224" s="1">
        <v>13476.0</v>
      </c>
      <c r="B224" s="1">
        <v>-152.34</v>
      </c>
      <c r="C224" s="1">
        <v>981.75</v>
      </c>
      <c r="D224" s="1">
        <v>-1090.39</v>
      </c>
      <c r="E224" s="1">
        <v>90.813</v>
      </c>
      <c r="F224" s="1">
        <v>22.102</v>
      </c>
      <c r="G224" s="1">
        <v>-21.378</v>
      </c>
      <c r="H224" s="1">
        <v>26.6</v>
      </c>
      <c r="I224" s="1">
        <v>-115.86</v>
      </c>
      <c r="J224" s="1">
        <v>201.1</v>
      </c>
      <c r="K224" s="1">
        <v>-264.43</v>
      </c>
    </row>
    <row r="225">
      <c r="A225" s="1">
        <v>13497.0</v>
      </c>
      <c r="B225" s="1">
        <v>-147.71</v>
      </c>
      <c r="C225" s="1">
        <v>829.71</v>
      </c>
      <c r="D225" s="1">
        <v>-1078.31</v>
      </c>
      <c r="E225" s="1">
        <v>82.268</v>
      </c>
      <c r="F225" s="1">
        <v>15.366</v>
      </c>
      <c r="G225" s="1">
        <v>-31.258</v>
      </c>
      <c r="H225" s="1">
        <v>26.6</v>
      </c>
      <c r="I225" s="1">
        <v>-91.95</v>
      </c>
      <c r="J225" s="1">
        <v>206.63</v>
      </c>
      <c r="K225" s="1">
        <v>-305.24</v>
      </c>
    </row>
    <row r="226">
      <c r="A226" s="1">
        <v>13518.0</v>
      </c>
      <c r="B226" s="1">
        <v>-178.77</v>
      </c>
      <c r="C226" s="1">
        <v>692.08</v>
      </c>
      <c r="D226" s="1">
        <v>-1081.73</v>
      </c>
      <c r="E226" s="1">
        <v>62.904</v>
      </c>
      <c r="F226" s="1">
        <v>24.109</v>
      </c>
      <c r="G226" s="1">
        <v>-31.036</v>
      </c>
      <c r="H226" s="1">
        <v>26.6</v>
      </c>
      <c r="I226" s="1">
        <v>-91.95</v>
      </c>
      <c r="J226" s="1">
        <v>206.63</v>
      </c>
      <c r="K226" s="1">
        <v>-305.24</v>
      </c>
    </row>
    <row r="227">
      <c r="A227" s="1">
        <v>13538.0</v>
      </c>
      <c r="B227" s="1">
        <v>-188.48</v>
      </c>
      <c r="C227" s="1">
        <v>633.24</v>
      </c>
      <c r="D227" s="1">
        <v>-1139.1</v>
      </c>
      <c r="E227" s="1">
        <v>38.124</v>
      </c>
      <c r="F227" s="1">
        <v>33.546</v>
      </c>
      <c r="G227" s="1">
        <v>-18.898</v>
      </c>
      <c r="H227" s="1">
        <v>26.6</v>
      </c>
      <c r="I227" s="1">
        <v>-91.95</v>
      </c>
      <c r="J227" s="1">
        <v>206.63</v>
      </c>
      <c r="K227" s="1">
        <v>-305.24</v>
      </c>
    </row>
    <row r="228">
      <c r="A228" s="1">
        <v>13562.0</v>
      </c>
      <c r="B228" s="1">
        <v>-183.78</v>
      </c>
      <c r="C228" s="1">
        <v>677.37</v>
      </c>
      <c r="D228" s="1">
        <v>-1225.4</v>
      </c>
      <c r="E228" s="1">
        <v>24.406</v>
      </c>
      <c r="F228" s="1">
        <v>26.169</v>
      </c>
      <c r="G228" s="1">
        <v>-3.265</v>
      </c>
      <c r="H228" s="1">
        <v>26.6</v>
      </c>
      <c r="I228" s="1">
        <v>-91.95</v>
      </c>
      <c r="J228" s="1">
        <v>206.63</v>
      </c>
      <c r="K228" s="1">
        <v>-305.24</v>
      </c>
    </row>
    <row r="229">
      <c r="A229" s="1">
        <v>13582.0</v>
      </c>
      <c r="B229" s="1">
        <v>-172.55</v>
      </c>
      <c r="C229" s="1">
        <v>739.07</v>
      </c>
      <c r="D229" s="1">
        <v>-1195.37</v>
      </c>
      <c r="E229" s="1">
        <v>32.234</v>
      </c>
      <c r="F229" s="1">
        <v>2.678</v>
      </c>
      <c r="G229" s="1">
        <v>4.272</v>
      </c>
      <c r="H229" s="1">
        <v>26.6</v>
      </c>
      <c r="I229" s="1">
        <v>-91.95</v>
      </c>
      <c r="J229" s="1">
        <v>206.63</v>
      </c>
      <c r="K229" s="1">
        <v>-305.24</v>
      </c>
    </row>
    <row r="230">
      <c r="A230" s="1">
        <v>13603.0</v>
      </c>
      <c r="B230" s="1">
        <v>-137.88</v>
      </c>
      <c r="C230" s="1">
        <v>789.12</v>
      </c>
      <c r="D230" s="1">
        <v>-1122.01</v>
      </c>
      <c r="E230" s="1">
        <v>30.968</v>
      </c>
      <c r="F230" s="1">
        <v>-8.118</v>
      </c>
      <c r="G230" s="1">
        <v>6.104</v>
      </c>
      <c r="H230" s="1">
        <v>26.6</v>
      </c>
      <c r="I230" s="1">
        <v>-91.95</v>
      </c>
      <c r="J230" s="1">
        <v>206.63</v>
      </c>
      <c r="K230" s="1">
        <v>-305.24</v>
      </c>
    </row>
    <row r="231">
      <c r="A231" s="1">
        <v>13624.0</v>
      </c>
      <c r="B231" s="1">
        <v>-141.72</v>
      </c>
      <c r="C231" s="1">
        <v>810.85</v>
      </c>
      <c r="D231" s="1">
        <v>-1073.91</v>
      </c>
      <c r="E231" s="1">
        <v>22.667</v>
      </c>
      <c r="F231" s="1">
        <v>-1.411</v>
      </c>
      <c r="G231" s="1">
        <v>6.195</v>
      </c>
      <c r="H231" s="1">
        <v>26.6</v>
      </c>
      <c r="I231" s="1">
        <v>-110.35</v>
      </c>
      <c r="J231" s="1">
        <v>217.7</v>
      </c>
      <c r="K231" s="1">
        <v>-319.44</v>
      </c>
    </row>
    <row r="232">
      <c r="A232" s="1">
        <v>13645.0</v>
      </c>
      <c r="B232" s="1">
        <v>-139.47</v>
      </c>
      <c r="C232" s="1">
        <v>854.25</v>
      </c>
      <c r="D232" s="1">
        <v>-1091.25</v>
      </c>
      <c r="E232" s="1">
        <v>8.736</v>
      </c>
      <c r="F232" s="1">
        <v>8.575</v>
      </c>
      <c r="G232" s="1">
        <v>5.524</v>
      </c>
      <c r="H232" s="1">
        <v>26.6</v>
      </c>
      <c r="I232" s="1">
        <v>-110.35</v>
      </c>
      <c r="J232" s="1">
        <v>217.7</v>
      </c>
      <c r="K232" s="1">
        <v>-319.44</v>
      </c>
    </row>
    <row r="233">
      <c r="A233" s="1">
        <v>13666.0</v>
      </c>
      <c r="B233" s="1">
        <v>-138.55</v>
      </c>
      <c r="C233" s="1">
        <v>876.04</v>
      </c>
      <c r="D233" s="1">
        <v>-1086.61</v>
      </c>
      <c r="E233" s="1">
        <v>14.084</v>
      </c>
      <c r="F233" s="1">
        <v>7.729</v>
      </c>
      <c r="G233" s="1">
        <v>0.877</v>
      </c>
      <c r="H233" s="1">
        <v>26.6</v>
      </c>
      <c r="I233" s="1">
        <v>-110.35</v>
      </c>
      <c r="J233" s="1">
        <v>217.7</v>
      </c>
      <c r="K233" s="1">
        <v>-319.44</v>
      </c>
    </row>
    <row r="234">
      <c r="A234" s="1">
        <v>13686.0</v>
      </c>
      <c r="B234" s="1">
        <v>-144.47</v>
      </c>
      <c r="C234" s="1">
        <v>878.72</v>
      </c>
      <c r="D234" s="1">
        <v>-1066.96</v>
      </c>
      <c r="E234" s="1">
        <v>13.596</v>
      </c>
      <c r="F234" s="1">
        <v>6.157</v>
      </c>
      <c r="G234" s="1">
        <v>-3.807</v>
      </c>
      <c r="H234" s="1">
        <v>26.6</v>
      </c>
      <c r="I234" s="1">
        <v>-110.35</v>
      </c>
      <c r="J234" s="1">
        <v>217.7</v>
      </c>
      <c r="K234" s="1">
        <v>-319.44</v>
      </c>
    </row>
    <row r="235">
      <c r="A235" s="1">
        <v>13710.0</v>
      </c>
      <c r="B235" s="1">
        <v>-150.76</v>
      </c>
      <c r="C235" s="1">
        <v>846.68</v>
      </c>
      <c r="D235" s="1">
        <v>-1073.06</v>
      </c>
      <c r="E235" s="1">
        <v>-15.602</v>
      </c>
      <c r="F235" s="1">
        <v>9.468</v>
      </c>
      <c r="G235" s="1">
        <v>-6.798</v>
      </c>
      <c r="H235" s="1">
        <v>26.6</v>
      </c>
      <c r="I235" s="1">
        <v>-110.35</v>
      </c>
      <c r="J235" s="1">
        <v>217.7</v>
      </c>
      <c r="K235" s="1">
        <v>-319.44</v>
      </c>
    </row>
    <row r="236">
      <c r="A236" s="1">
        <v>13730.0</v>
      </c>
      <c r="B236" s="1">
        <v>-166.69</v>
      </c>
      <c r="C236" s="1">
        <v>849.91</v>
      </c>
      <c r="D236" s="1">
        <v>-1074.16</v>
      </c>
      <c r="E236" s="1">
        <v>-50.652</v>
      </c>
      <c r="F236" s="1">
        <v>5.867</v>
      </c>
      <c r="G236" s="1">
        <v>-6.195</v>
      </c>
      <c r="H236" s="1">
        <v>26.6</v>
      </c>
      <c r="I236" s="1">
        <v>-110.35</v>
      </c>
      <c r="J236" s="1">
        <v>217.7</v>
      </c>
      <c r="K236" s="1">
        <v>-319.44</v>
      </c>
    </row>
    <row r="237">
      <c r="A237" s="1">
        <v>13762.0</v>
      </c>
      <c r="B237" s="1">
        <v>-177.31</v>
      </c>
      <c r="C237" s="1">
        <v>881.77</v>
      </c>
      <c r="D237" s="1">
        <v>-1027.89</v>
      </c>
      <c r="E237" s="1">
        <v>-109.581</v>
      </c>
      <c r="F237" s="1">
        <v>-9.216</v>
      </c>
      <c r="G237" s="1">
        <v>-11.627</v>
      </c>
      <c r="H237" s="1">
        <v>26.6</v>
      </c>
      <c r="I237" s="1">
        <v>-126.9</v>
      </c>
      <c r="J237" s="1">
        <v>204.79</v>
      </c>
      <c r="K237" s="1">
        <v>-303.47</v>
      </c>
    </row>
    <row r="238">
      <c r="A238" s="1">
        <v>13782.0</v>
      </c>
      <c r="B238" s="1">
        <v>-175.84</v>
      </c>
      <c r="C238" s="1">
        <v>858.09</v>
      </c>
      <c r="D238" s="1">
        <v>-1000.0</v>
      </c>
      <c r="E238" s="1">
        <v>-142.578</v>
      </c>
      <c r="F238" s="1">
        <v>-17.365</v>
      </c>
      <c r="G238" s="1">
        <v>-19.829</v>
      </c>
      <c r="H238" s="1">
        <v>26.6</v>
      </c>
      <c r="I238" s="1">
        <v>-126.9</v>
      </c>
      <c r="J238" s="1">
        <v>204.79</v>
      </c>
      <c r="K238" s="1">
        <v>-303.47</v>
      </c>
    </row>
    <row r="239">
      <c r="A239" s="1">
        <v>13803.0</v>
      </c>
      <c r="B239" s="1">
        <v>-189.27</v>
      </c>
      <c r="C239" s="1">
        <v>785.4</v>
      </c>
      <c r="D239" s="1">
        <v>-927.98</v>
      </c>
      <c r="E239" s="1">
        <v>-168.655</v>
      </c>
      <c r="F239" s="1">
        <v>-27.107</v>
      </c>
      <c r="G239" s="1">
        <v>-22.575</v>
      </c>
      <c r="H239" s="1">
        <v>26.6</v>
      </c>
      <c r="I239" s="1">
        <v>-126.9</v>
      </c>
      <c r="J239" s="1">
        <v>204.79</v>
      </c>
      <c r="K239" s="1">
        <v>-303.47</v>
      </c>
    </row>
    <row r="240">
      <c r="A240" s="1">
        <v>13824.0</v>
      </c>
      <c r="B240" s="1">
        <v>-216.8</v>
      </c>
      <c r="C240" s="1">
        <v>733.95</v>
      </c>
      <c r="D240" s="1">
        <v>-831.3</v>
      </c>
      <c r="E240" s="1">
        <v>-184.479</v>
      </c>
      <c r="F240" s="1">
        <v>-33.951</v>
      </c>
      <c r="G240" s="1">
        <v>-17.563</v>
      </c>
      <c r="H240" s="1">
        <v>26.6</v>
      </c>
      <c r="I240" s="1">
        <v>-126.9</v>
      </c>
      <c r="J240" s="1">
        <v>204.79</v>
      </c>
      <c r="K240" s="1">
        <v>-303.47</v>
      </c>
    </row>
    <row r="241">
      <c r="A241" s="1">
        <v>13847.0</v>
      </c>
      <c r="B241" s="1">
        <v>-218.32</v>
      </c>
      <c r="C241" s="1">
        <v>725.04</v>
      </c>
      <c r="D241" s="1">
        <v>-758.36</v>
      </c>
      <c r="E241" s="1">
        <v>-243.958</v>
      </c>
      <c r="F241" s="1">
        <v>-22.484</v>
      </c>
      <c r="G241" s="1">
        <v>-10.735</v>
      </c>
      <c r="H241" s="1">
        <v>26.6</v>
      </c>
      <c r="I241" s="1">
        <v>-126.9</v>
      </c>
      <c r="J241" s="1">
        <v>204.79</v>
      </c>
      <c r="K241" s="1">
        <v>-303.47</v>
      </c>
    </row>
    <row r="242">
      <c r="A242" s="1">
        <v>13868.0</v>
      </c>
      <c r="B242" s="1">
        <v>-182.56</v>
      </c>
      <c r="C242" s="1">
        <v>694.52</v>
      </c>
      <c r="D242" s="1">
        <v>-723.63</v>
      </c>
      <c r="E242" s="1">
        <v>-250.0</v>
      </c>
      <c r="F242" s="1">
        <v>-14.267</v>
      </c>
      <c r="G242" s="1">
        <v>-9.003</v>
      </c>
      <c r="H242" s="1">
        <v>26.6</v>
      </c>
      <c r="I242" s="1">
        <v>-126.9</v>
      </c>
      <c r="J242" s="1">
        <v>204.79</v>
      </c>
      <c r="K242" s="1">
        <v>-303.47</v>
      </c>
    </row>
    <row r="243">
      <c r="A243" s="1">
        <v>13889.0</v>
      </c>
      <c r="B243" s="1">
        <v>-168.95</v>
      </c>
      <c r="C243" s="1">
        <v>602.05</v>
      </c>
      <c r="D243" s="1">
        <v>-552.19</v>
      </c>
      <c r="E243" s="1">
        <v>-217.255</v>
      </c>
      <c r="F243" s="1">
        <v>-44.693</v>
      </c>
      <c r="G243" s="1">
        <v>-11.711</v>
      </c>
      <c r="H243" s="1">
        <v>26.6</v>
      </c>
      <c r="I243" s="1">
        <v>-134.25</v>
      </c>
      <c r="J243" s="1">
        <v>193.72</v>
      </c>
      <c r="K243" s="1">
        <v>-165.04</v>
      </c>
    </row>
    <row r="244">
      <c r="A244" s="1">
        <v>13910.0</v>
      </c>
      <c r="B244" s="1">
        <v>-129.88</v>
      </c>
      <c r="C244" s="1">
        <v>580.81</v>
      </c>
      <c r="D244" s="1">
        <v>-255.92</v>
      </c>
      <c r="E244" s="1">
        <v>-199.318</v>
      </c>
      <c r="F244" s="1">
        <v>-64.926</v>
      </c>
      <c r="G244" s="1">
        <v>1.595</v>
      </c>
      <c r="H244" s="1">
        <v>26.6</v>
      </c>
      <c r="I244" s="1">
        <v>-134.25</v>
      </c>
      <c r="J244" s="1">
        <v>193.72</v>
      </c>
      <c r="K244" s="1">
        <v>-165.04</v>
      </c>
    </row>
    <row r="245">
      <c r="A245" s="1">
        <v>13931.0</v>
      </c>
      <c r="B245" s="1">
        <v>-107.54</v>
      </c>
      <c r="C245" s="1">
        <v>551.7</v>
      </c>
      <c r="D245" s="1">
        <v>-132.26</v>
      </c>
      <c r="E245" s="1">
        <v>-250.0</v>
      </c>
      <c r="F245" s="1">
        <v>-23.819</v>
      </c>
      <c r="G245" s="1">
        <v>12.062</v>
      </c>
      <c r="H245" s="1">
        <v>26.6</v>
      </c>
      <c r="I245" s="1">
        <v>-134.25</v>
      </c>
      <c r="J245" s="1">
        <v>193.72</v>
      </c>
      <c r="K245" s="1">
        <v>-165.04</v>
      </c>
    </row>
    <row r="246">
      <c r="A246" s="1">
        <v>13951.0</v>
      </c>
      <c r="B246" s="1">
        <v>-119.75</v>
      </c>
      <c r="C246" s="1">
        <v>389.71</v>
      </c>
      <c r="D246" s="1">
        <v>-191.41</v>
      </c>
      <c r="E246" s="1">
        <v>-250.0</v>
      </c>
      <c r="F246" s="1">
        <v>11.673</v>
      </c>
      <c r="G246" s="1">
        <v>26.413</v>
      </c>
      <c r="H246" s="1">
        <v>26.6</v>
      </c>
      <c r="I246" s="1">
        <v>-134.25</v>
      </c>
      <c r="J246" s="1">
        <v>193.72</v>
      </c>
      <c r="K246" s="1">
        <v>-165.04</v>
      </c>
    </row>
    <row r="247">
      <c r="A247" s="1">
        <v>13984.0</v>
      </c>
      <c r="B247" s="1">
        <v>-60.61</v>
      </c>
      <c r="C247" s="1">
        <v>136.96</v>
      </c>
      <c r="D247" s="1">
        <v>-174.5</v>
      </c>
      <c r="E247" s="1">
        <v>-250.0</v>
      </c>
      <c r="F247" s="1">
        <v>5.18</v>
      </c>
      <c r="G247" s="1">
        <v>35.11</v>
      </c>
      <c r="H247" s="1">
        <v>26.6</v>
      </c>
      <c r="I247" s="1">
        <v>-134.25</v>
      </c>
      <c r="J247" s="1">
        <v>193.72</v>
      </c>
      <c r="K247" s="1">
        <v>-165.04</v>
      </c>
    </row>
    <row r="248">
      <c r="A248" s="1">
        <v>14005.0</v>
      </c>
      <c r="B248" s="1">
        <v>-111.45</v>
      </c>
      <c r="C248" s="1">
        <v>-130.13</v>
      </c>
      <c r="D248" s="1">
        <v>-239.2</v>
      </c>
      <c r="E248" s="1">
        <v>-250.0</v>
      </c>
      <c r="F248" s="1">
        <v>-21.126</v>
      </c>
      <c r="G248" s="1">
        <v>48.866</v>
      </c>
      <c r="H248" s="1">
        <v>26.6</v>
      </c>
      <c r="I248" s="1">
        <v>-11.03</v>
      </c>
      <c r="J248" s="1">
        <v>188.19</v>
      </c>
      <c r="K248" s="1">
        <v>-3.55</v>
      </c>
    </row>
    <row r="249">
      <c r="A249" s="1">
        <v>14025.0</v>
      </c>
      <c r="B249" s="1">
        <v>23.32</v>
      </c>
      <c r="C249" s="1">
        <v>-391.24</v>
      </c>
      <c r="D249" s="1">
        <v>-136.66</v>
      </c>
      <c r="E249" s="1">
        <v>-250.0</v>
      </c>
      <c r="F249" s="1">
        <v>-50.507</v>
      </c>
      <c r="G249" s="1">
        <v>90.08</v>
      </c>
      <c r="H249" s="1">
        <v>26.6</v>
      </c>
      <c r="I249" s="1">
        <v>-11.03</v>
      </c>
      <c r="J249" s="1">
        <v>188.19</v>
      </c>
      <c r="K249" s="1">
        <v>-3.55</v>
      </c>
    </row>
    <row r="250">
      <c r="A250" s="1">
        <v>14046.0</v>
      </c>
      <c r="B250" s="1">
        <v>58.35</v>
      </c>
      <c r="C250" s="1">
        <v>-237.37</v>
      </c>
      <c r="D250" s="1">
        <v>67.2</v>
      </c>
      <c r="E250" s="1">
        <v>-250.0</v>
      </c>
      <c r="F250" s="1">
        <v>-67.413</v>
      </c>
      <c r="G250" s="1">
        <v>119.179</v>
      </c>
      <c r="H250" s="1">
        <v>26.6</v>
      </c>
      <c r="I250" s="1">
        <v>-11.03</v>
      </c>
      <c r="J250" s="1">
        <v>188.19</v>
      </c>
      <c r="K250" s="1">
        <v>-3.55</v>
      </c>
    </row>
    <row r="251">
      <c r="A251" s="1">
        <v>14067.0</v>
      </c>
      <c r="B251" s="1">
        <v>105.96</v>
      </c>
      <c r="C251" s="1">
        <v>-358.03</v>
      </c>
      <c r="D251" s="1">
        <v>108.76</v>
      </c>
      <c r="E251" s="1">
        <v>-250.0</v>
      </c>
      <c r="F251" s="1">
        <v>-60.959</v>
      </c>
      <c r="G251" s="1">
        <v>113.838</v>
      </c>
      <c r="H251" s="1">
        <v>26.6</v>
      </c>
      <c r="I251" s="1">
        <v>-11.03</v>
      </c>
      <c r="J251" s="1">
        <v>188.19</v>
      </c>
      <c r="K251" s="1">
        <v>-3.55</v>
      </c>
    </row>
    <row r="252">
      <c r="A252" s="1">
        <v>14087.0</v>
      </c>
      <c r="B252" s="1">
        <v>133.24</v>
      </c>
      <c r="C252" s="1">
        <v>-656.31</v>
      </c>
      <c r="D252" s="1">
        <v>-133.79</v>
      </c>
      <c r="E252" s="1">
        <v>-250.0</v>
      </c>
      <c r="F252" s="1">
        <v>-59.105</v>
      </c>
      <c r="G252" s="1">
        <v>108.025</v>
      </c>
      <c r="H252" s="1">
        <v>26.6</v>
      </c>
      <c r="I252" s="1">
        <v>-11.03</v>
      </c>
      <c r="J252" s="1">
        <v>188.19</v>
      </c>
      <c r="K252" s="1">
        <v>-3.55</v>
      </c>
    </row>
    <row r="253">
      <c r="A253" s="1">
        <v>14108.0</v>
      </c>
      <c r="B253" s="1">
        <v>-299.13</v>
      </c>
      <c r="C253" s="1">
        <v>-891.6</v>
      </c>
      <c r="D253" s="1">
        <v>-354.19</v>
      </c>
      <c r="E253" s="1">
        <v>-250.0</v>
      </c>
      <c r="F253" s="1">
        <v>-39.459</v>
      </c>
      <c r="G253" s="1">
        <v>117.493</v>
      </c>
      <c r="H253" s="1">
        <v>26.6</v>
      </c>
      <c r="I253" s="1">
        <v>-11.03</v>
      </c>
      <c r="J253" s="1">
        <v>188.19</v>
      </c>
      <c r="K253" s="1">
        <v>-3.55</v>
      </c>
    </row>
    <row r="254">
      <c r="A254" s="1">
        <v>14132.0</v>
      </c>
      <c r="B254" s="1">
        <v>5.07</v>
      </c>
      <c r="C254" s="1">
        <v>-849.55</v>
      </c>
      <c r="D254" s="1">
        <v>-443.97</v>
      </c>
      <c r="E254" s="1">
        <v>-250.0</v>
      </c>
      <c r="F254" s="1">
        <v>-7.141</v>
      </c>
      <c r="G254" s="1">
        <v>84.435</v>
      </c>
      <c r="H254" s="1">
        <v>26.6</v>
      </c>
      <c r="I254" s="1">
        <v>226.21</v>
      </c>
      <c r="J254" s="1">
        <v>171.58</v>
      </c>
      <c r="K254" s="1">
        <v>-47.92</v>
      </c>
    </row>
    <row r="255">
      <c r="A255" s="1">
        <v>14152.0</v>
      </c>
      <c r="B255" s="1">
        <v>12.08</v>
      </c>
      <c r="C255" s="1">
        <v>-961.55</v>
      </c>
      <c r="D255" s="1">
        <v>-449.16</v>
      </c>
      <c r="E255" s="1">
        <v>-250.0</v>
      </c>
      <c r="F255" s="1">
        <v>-24.658</v>
      </c>
      <c r="G255" s="1">
        <v>58.235</v>
      </c>
      <c r="H255" s="1">
        <v>26.6</v>
      </c>
      <c r="I255" s="1">
        <v>226.21</v>
      </c>
      <c r="J255" s="1">
        <v>171.58</v>
      </c>
      <c r="K255" s="1">
        <v>-47.92</v>
      </c>
    </row>
    <row r="256">
      <c r="A256" s="1">
        <v>14173.0</v>
      </c>
      <c r="B256" s="1">
        <v>-49.5</v>
      </c>
      <c r="C256" s="1">
        <v>-990.72</v>
      </c>
      <c r="D256" s="1">
        <v>-515.2</v>
      </c>
      <c r="E256" s="1">
        <v>-188.69</v>
      </c>
      <c r="F256" s="1">
        <v>-14.946</v>
      </c>
      <c r="G256" s="1">
        <v>38.391</v>
      </c>
      <c r="H256" s="1">
        <v>26.6</v>
      </c>
      <c r="I256" s="1">
        <v>226.21</v>
      </c>
      <c r="J256" s="1">
        <v>171.58</v>
      </c>
      <c r="K256" s="1">
        <v>-47.92</v>
      </c>
    </row>
    <row r="257">
      <c r="A257" s="1">
        <v>14194.0</v>
      </c>
      <c r="B257" s="1">
        <v>-34.61</v>
      </c>
      <c r="C257" s="1">
        <v>-951.29</v>
      </c>
      <c r="D257" s="1">
        <v>-481.02</v>
      </c>
      <c r="E257" s="1">
        <v>-136.276</v>
      </c>
      <c r="F257" s="1">
        <v>13.336</v>
      </c>
      <c r="G257" s="1">
        <v>11.978</v>
      </c>
      <c r="H257" s="1">
        <v>26.6</v>
      </c>
      <c r="I257" s="1">
        <v>226.21</v>
      </c>
      <c r="J257" s="1">
        <v>171.58</v>
      </c>
      <c r="K257" s="1">
        <v>-47.92</v>
      </c>
    </row>
    <row r="258">
      <c r="A258" s="1">
        <v>14214.0</v>
      </c>
      <c r="B258" s="1">
        <v>-58.96</v>
      </c>
      <c r="C258" s="1">
        <v>-1091.67</v>
      </c>
      <c r="D258" s="1">
        <v>-571.9</v>
      </c>
      <c r="E258" s="1">
        <v>-131.592</v>
      </c>
      <c r="F258" s="1">
        <v>41.771</v>
      </c>
      <c r="G258" s="1">
        <v>-2.182</v>
      </c>
      <c r="H258" s="1">
        <v>26.6</v>
      </c>
      <c r="I258" s="1">
        <v>226.21</v>
      </c>
      <c r="J258" s="1">
        <v>171.58</v>
      </c>
      <c r="K258" s="1">
        <v>-47.92</v>
      </c>
    </row>
    <row r="259">
      <c r="A259" s="1">
        <v>14244.0</v>
      </c>
      <c r="B259" s="1">
        <v>-28.93</v>
      </c>
      <c r="C259" s="1">
        <v>-1226.26</v>
      </c>
      <c r="D259" s="1">
        <v>-706.42</v>
      </c>
      <c r="E259" s="1">
        <v>-108.513</v>
      </c>
      <c r="F259" s="1">
        <v>63.065</v>
      </c>
      <c r="G259" s="1">
        <v>-7.401</v>
      </c>
      <c r="H259" s="1">
        <v>26.6</v>
      </c>
      <c r="I259" s="1">
        <v>226.21</v>
      </c>
      <c r="J259" s="1">
        <v>171.58</v>
      </c>
      <c r="K259" s="1">
        <v>-47.92</v>
      </c>
    </row>
    <row r="260">
      <c r="A260" s="1">
        <v>14268.0</v>
      </c>
      <c r="B260" s="1">
        <v>-77.88</v>
      </c>
      <c r="C260" s="1">
        <v>-1223.94</v>
      </c>
      <c r="D260" s="1">
        <v>-789.92</v>
      </c>
      <c r="E260" s="1">
        <v>-109.23</v>
      </c>
      <c r="F260" s="1">
        <v>55.45</v>
      </c>
      <c r="G260" s="1">
        <v>-6.119</v>
      </c>
      <c r="H260" s="1">
        <v>26.6</v>
      </c>
      <c r="I260" s="1">
        <v>272.19</v>
      </c>
      <c r="J260" s="1">
        <v>188.19</v>
      </c>
      <c r="K260" s="1">
        <v>-141.97</v>
      </c>
    </row>
    <row r="261">
      <c r="A261" s="1">
        <v>14288.0</v>
      </c>
      <c r="B261" s="1">
        <v>-93.57</v>
      </c>
      <c r="C261" s="1">
        <v>-1278.81</v>
      </c>
      <c r="D261" s="1">
        <v>-828.98</v>
      </c>
      <c r="E261" s="1">
        <v>-132.401</v>
      </c>
      <c r="F261" s="1">
        <v>50.896</v>
      </c>
      <c r="G261" s="1">
        <v>4.364</v>
      </c>
      <c r="H261" s="1">
        <v>26.6</v>
      </c>
      <c r="I261" s="1">
        <v>272.19</v>
      </c>
      <c r="J261" s="1">
        <v>188.19</v>
      </c>
      <c r="K261" s="1">
        <v>-141.97</v>
      </c>
    </row>
    <row r="262">
      <c r="A262" s="1">
        <v>14309.0</v>
      </c>
      <c r="B262" s="1">
        <v>-102.42</v>
      </c>
      <c r="C262" s="1">
        <v>-1234.8</v>
      </c>
      <c r="D262" s="1">
        <v>-880.07</v>
      </c>
      <c r="E262" s="1">
        <v>-156.509</v>
      </c>
      <c r="F262" s="1">
        <v>45.914</v>
      </c>
      <c r="G262" s="1">
        <v>17.22</v>
      </c>
      <c r="H262" s="1">
        <v>26.6</v>
      </c>
      <c r="I262" s="1">
        <v>272.19</v>
      </c>
      <c r="J262" s="1">
        <v>188.19</v>
      </c>
      <c r="K262" s="1">
        <v>-141.97</v>
      </c>
    </row>
    <row r="263">
      <c r="A263" s="1">
        <v>14329.0</v>
      </c>
      <c r="B263" s="1">
        <v>-110.84</v>
      </c>
      <c r="C263" s="1">
        <v>-1159.85</v>
      </c>
      <c r="D263" s="1">
        <v>-939.03</v>
      </c>
      <c r="E263" s="1">
        <v>-143.494</v>
      </c>
      <c r="F263" s="1">
        <v>48.447</v>
      </c>
      <c r="G263" s="1">
        <v>16.167</v>
      </c>
      <c r="H263" s="1">
        <v>26.6</v>
      </c>
      <c r="I263" s="1">
        <v>272.19</v>
      </c>
      <c r="J263" s="1">
        <v>188.19</v>
      </c>
      <c r="K263" s="1">
        <v>-141.97</v>
      </c>
    </row>
    <row r="264">
      <c r="A264" s="1">
        <v>14350.0</v>
      </c>
      <c r="B264" s="1">
        <v>-99.12</v>
      </c>
      <c r="C264" s="1">
        <v>-1137.7</v>
      </c>
      <c r="D264" s="1">
        <v>-1037.29</v>
      </c>
      <c r="E264" s="1">
        <v>-136.04</v>
      </c>
      <c r="F264" s="1">
        <v>49.583</v>
      </c>
      <c r="G264" s="1">
        <v>6.683</v>
      </c>
      <c r="H264" s="1">
        <v>26.6</v>
      </c>
      <c r="I264" s="1">
        <v>272.19</v>
      </c>
      <c r="J264" s="1">
        <v>188.19</v>
      </c>
      <c r="K264" s="1">
        <v>-141.97</v>
      </c>
    </row>
    <row r="265">
      <c r="A265" s="1">
        <v>14370.0</v>
      </c>
      <c r="B265" s="1">
        <v>-138.55</v>
      </c>
      <c r="C265" s="1">
        <v>-1196.35</v>
      </c>
      <c r="D265" s="1">
        <v>-1160.28</v>
      </c>
      <c r="E265" s="1">
        <v>-110.519</v>
      </c>
      <c r="F265" s="1">
        <v>49.599</v>
      </c>
      <c r="G265" s="1">
        <v>9.491</v>
      </c>
      <c r="H265" s="1">
        <v>26.6</v>
      </c>
      <c r="I265" s="1">
        <v>272.19</v>
      </c>
      <c r="J265" s="1">
        <v>188.19</v>
      </c>
      <c r="K265" s="1">
        <v>-141.97</v>
      </c>
    </row>
    <row r="266">
      <c r="A266" s="1">
        <v>14391.0</v>
      </c>
      <c r="B266" s="1">
        <v>-122.07</v>
      </c>
      <c r="C266" s="1">
        <v>-1165.59</v>
      </c>
      <c r="D266" s="1">
        <v>-1197.33</v>
      </c>
      <c r="E266" s="1">
        <v>-107.315</v>
      </c>
      <c r="F266" s="1">
        <v>42.961</v>
      </c>
      <c r="G266" s="1">
        <v>19.119</v>
      </c>
      <c r="H266" s="1">
        <v>26.7</v>
      </c>
      <c r="I266" s="1">
        <v>327.36</v>
      </c>
      <c r="J266" s="1">
        <v>188.19</v>
      </c>
      <c r="K266" s="1">
        <v>-209.41</v>
      </c>
    </row>
    <row r="267">
      <c r="A267" s="1">
        <v>14421.0</v>
      </c>
      <c r="B267" s="1">
        <v>-128.05</v>
      </c>
      <c r="C267" s="1">
        <v>-1116.58</v>
      </c>
      <c r="D267" s="1">
        <v>-1243.35</v>
      </c>
      <c r="E267" s="1">
        <v>-62.935</v>
      </c>
      <c r="F267" s="1">
        <v>35.217</v>
      </c>
      <c r="G267" s="1">
        <v>8.095</v>
      </c>
      <c r="H267" s="1">
        <v>26.7</v>
      </c>
      <c r="I267" s="1">
        <v>327.36</v>
      </c>
      <c r="J267" s="1">
        <v>188.19</v>
      </c>
      <c r="K267" s="1">
        <v>-209.41</v>
      </c>
    </row>
    <row r="268">
      <c r="A268" s="1">
        <v>14441.0</v>
      </c>
      <c r="B268" s="1">
        <v>-125.79</v>
      </c>
      <c r="C268" s="1">
        <v>-1171.51</v>
      </c>
      <c r="D268" s="1">
        <v>-1305.48</v>
      </c>
      <c r="E268" s="1">
        <v>7.858</v>
      </c>
      <c r="F268" s="1">
        <v>35.027</v>
      </c>
      <c r="G268" s="1">
        <v>-5.791</v>
      </c>
      <c r="H268" s="1">
        <v>26.7</v>
      </c>
      <c r="I268" s="1">
        <v>327.36</v>
      </c>
      <c r="J268" s="1">
        <v>188.19</v>
      </c>
      <c r="K268" s="1">
        <v>-209.41</v>
      </c>
    </row>
    <row r="269">
      <c r="A269" s="1">
        <v>14462.0</v>
      </c>
      <c r="B269" s="1">
        <v>-109.99</v>
      </c>
      <c r="C269" s="1">
        <v>-1157.23</v>
      </c>
      <c r="D269" s="1">
        <v>-1331.05</v>
      </c>
      <c r="E269" s="1">
        <v>53.612</v>
      </c>
      <c r="F269" s="1">
        <v>23.048</v>
      </c>
      <c r="G269" s="1">
        <v>-12.245</v>
      </c>
      <c r="H269" s="1">
        <v>26.7</v>
      </c>
      <c r="I269" s="1">
        <v>327.36</v>
      </c>
      <c r="J269" s="1">
        <v>188.19</v>
      </c>
      <c r="K269" s="1">
        <v>-209.41</v>
      </c>
    </row>
    <row r="270">
      <c r="A270" s="1">
        <v>14482.0</v>
      </c>
      <c r="B270" s="1">
        <v>-113.28</v>
      </c>
      <c r="C270" s="1">
        <v>-1113.04</v>
      </c>
      <c r="D270" s="1">
        <v>-1304.5</v>
      </c>
      <c r="E270" s="1">
        <v>61.142</v>
      </c>
      <c r="F270" s="1">
        <v>6.157</v>
      </c>
      <c r="G270" s="1">
        <v>-12.032</v>
      </c>
      <c r="H270" s="1">
        <v>26.7</v>
      </c>
      <c r="I270" s="1">
        <v>327.36</v>
      </c>
      <c r="J270" s="1">
        <v>188.19</v>
      </c>
      <c r="K270" s="1">
        <v>-209.41</v>
      </c>
    </row>
    <row r="271">
      <c r="A271" s="1">
        <v>14503.0</v>
      </c>
      <c r="B271" s="1">
        <v>-103.09</v>
      </c>
      <c r="C271" s="1">
        <v>-1084.23</v>
      </c>
      <c r="D271" s="1">
        <v>-1246.58</v>
      </c>
      <c r="E271" s="1">
        <v>33.516</v>
      </c>
      <c r="F271" s="1">
        <v>-5.333</v>
      </c>
      <c r="G271" s="1">
        <v>-10.834</v>
      </c>
      <c r="H271" s="1">
        <v>26.7</v>
      </c>
      <c r="I271" s="1">
        <v>327.36</v>
      </c>
      <c r="J271" s="1">
        <v>188.19</v>
      </c>
      <c r="K271" s="1">
        <v>-209.41</v>
      </c>
    </row>
    <row r="272">
      <c r="A272" s="1">
        <v>14524.0</v>
      </c>
      <c r="B272" s="1">
        <v>-101.81</v>
      </c>
      <c r="C272" s="1">
        <v>-1120.48</v>
      </c>
      <c r="D272" s="1">
        <v>-1211.06</v>
      </c>
      <c r="E272" s="1">
        <v>4.89</v>
      </c>
      <c r="F272" s="1">
        <v>-7.965</v>
      </c>
      <c r="G272" s="1">
        <v>-8.438</v>
      </c>
      <c r="H272" s="1">
        <v>26.7</v>
      </c>
      <c r="I272" s="1">
        <v>329.2</v>
      </c>
      <c r="J272" s="1">
        <v>190.03</v>
      </c>
      <c r="K272" s="1">
        <v>-221.83</v>
      </c>
    </row>
    <row r="273">
      <c r="A273" s="1">
        <v>14547.0</v>
      </c>
      <c r="B273" s="1">
        <v>-107.67</v>
      </c>
      <c r="C273" s="1">
        <v>-1156.31</v>
      </c>
      <c r="D273" s="1">
        <v>-1206.3</v>
      </c>
      <c r="E273" s="1">
        <v>-6.653</v>
      </c>
      <c r="F273" s="1">
        <v>-0.13</v>
      </c>
      <c r="G273" s="1">
        <v>-6.325</v>
      </c>
      <c r="H273" s="1">
        <v>26.7</v>
      </c>
      <c r="I273" s="1">
        <v>329.2</v>
      </c>
      <c r="J273" s="1">
        <v>190.03</v>
      </c>
      <c r="K273" s="1">
        <v>-221.83</v>
      </c>
    </row>
    <row r="274">
      <c r="A274" s="1">
        <v>14568.0</v>
      </c>
      <c r="B274" s="1">
        <v>-103.45</v>
      </c>
      <c r="C274" s="1">
        <v>-1170.72</v>
      </c>
      <c r="D274" s="1">
        <v>-1230.71</v>
      </c>
      <c r="E274" s="1">
        <v>14.687</v>
      </c>
      <c r="F274" s="1">
        <v>10.651</v>
      </c>
      <c r="G274" s="1">
        <v>-9.88</v>
      </c>
      <c r="H274" s="1">
        <v>26.7</v>
      </c>
      <c r="I274" s="1">
        <v>329.2</v>
      </c>
      <c r="J274" s="1">
        <v>190.03</v>
      </c>
      <c r="K274" s="1">
        <v>-221.83</v>
      </c>
    </row>
    <row r="275">
      <c r="A275" s="1">
        <v>14589.0</v>
      </c>
      <c r="B275" s="1">
        <v>-85.63</v>
      </c>
      <c r="C275" s="1">
        <v>-1179.63</v>
      </c>
      <c r="D275" s="1">
        <v>-1271.48</v>
      </c>
      <c r="E275" s="1">
        <v>38.75</v>
      </c>
      <c r="F275" s="1">
        <v>14.221</v>
      </c>
      <c r="G275" s="1">
        <v>-13.489</v>
      </c>
      <c r="H275" s="1">
        <v>26.7</v>
      </c>
      <c r="I275" s="1">
        <v>329.2</v>
      </c>
      <c r="J275" s="1">
        <v>190.03</v>
      </c>
      <c r="K275" s="1">
        <v>-221.83</v>
      </c>
    </row>
    <row r="276">
      <c r="A276" s="1">
        <v>14610.0</v>
      </c>
      <c r="B276" s="1">
        <v>-94.3</v>
      </c>
      <c r="C276" s="1">
        <v>-1166.32</v>
      </c>
      <c r="D276" s="1">
        <v>-1286.44</v>
      </c>
      <c r="E276" s="1">
        <v>23.872</v>
      </c>
      <c r="F276" s="1">
        <v>12.184</v>
      </c>
      <c r="G276" s="1">
        <v>-12.726</v>
      </c>
      <c r="H276" s="1">
        <v>26.7</v>
      </c>
      <c r="I276" s="1">
        <v>329.2</v>
      </c>
      <c r="J276" s="1">
        <v>190.03</v>
      </c>
      <c r="K276" s="1">
        <v>-221.83</v>
      </c>
    </row>
    <row r="277">
      <c r="A277" s="1">
        <v>14630.0</v>
      </c>
      <c r="B277" s="1">
        <v>-113.77</v>
      </c>
      <c r="C277" s="1">
        <v>-1166.93</v>
      </c>
      <c r="D277" s="1">
        <v>-1278.99</v>
      </c>
      <c r="E277" s="1">
        <v>-10.689</v>
      </c>
      <c r="F277" s="1">
        <v>9.75</v>
      </c>
      <c r="G277" s="1">
        <v>-6.218</v>
      </c>
      <c r="H277" s="1">
        <v>26.7</v>
      </c>
      <c r="I277" s="1">
        <v>329.2</v>
      </c>
      <c r="J277" s="1">
        <v>190.03</v>
      </c>
      <c r="K277" s="1">
        <v>-221.83</v>
      </c>
    </row>
    <row r="278">
      <c r="A278" s="1">
        <v>14652.0</v>
      </c>
      <c r="B278" s="1">
        <v>-110.05</v>
      </c>
      <c r="C278" s="1">
        <v>-1174.56</v>
      </c>
      <c r="D278" s="1">
        <v>-1266.11</v>
      </c>
      <c r="E278" s="1">
        <v>-20.493</v>
      </c>
      <c r="F278" s="1">
        <v>10.994</v>
      </c>
      <c r="G278" s="1">
        <v>-2.846</v>
      </c>
      <c r="H278" s="1">
        <v>26.7</v>
      </c>
      <c r="I278" s="1">
        <v>329.2</v>
      </c>
      <c r="J278" s="1">
        <v>175.27</v>
      </c>
      <c r="K278" s="1">
        <v>-253.78</v>
      </c>
    </row>
    <row r="279">
      <c r="A279" s="1">
        <v>14675.0</v>
      </c>
      <c r="B279" s="1">
        <v>-119.51</v>
      </c>
      <c r="C279" s="1">
        <v>-1163.57</v>
      </c>
      <c r="D279" s="1">
        <v>-1258.61</v>
      </c>
      <c r="E279" s="1">
        <v>11.07</v>
      </c>
      <c r="F279" s="1">
        <v>17.555</v>
      </c>
      <c r="G279" s="1">
        <v>-6.889</v>
      </c>
      <c r="H279" s="1">
        <v>26.7</v>
      </c>
      <c r="I279" s="1">
        <v>329.2</v>
      </c>
      <c r="J279" s="1">
        <v>175.27</v>
      </c>
      <c r="K279" s="1">
        <v>-253.78</v>
      </c>
    </row>
    <row r="280">
      <c r="A280" s="1">
        <v>14696.0</v>
      </c>
      <c r="B280" s="1">
        <v>-116.27</v>
      </c>
      <c r="C280" s="1">
        <v>-1149.48</v>
      </c>
      <c r="D280" s="1">
        <v>-1278.81</v>
      </c>
      <c r="E280" s="1">
        <v>36.194</v>
      </c>
      <c r="F280" s="1">
        <v>22.713</v>
      </c>
      <c r="G280" s="1">
        <v>-12.924</v>
      </c>
      <c r="H280" s="1">
        <v>26.7</v>
      </c>
      <c r="I280" s="1">
        <v>329.2</v>
      </c>
      <c r="J280" s="1">
        <v>175.27</v>
      </c>
      <c r="K280" s="1">
        <v>-253.78</v>
      </c>
    </row>
    <row r="281">
      <c r="A281" s="1">
        <v>14717.0</v>
      </c>
      <c r="B281" s="1">
        <v>-110.84</v>
      </c>
      <c r="C281" s="1">
        <v>-1129.52</v>
      </c>
      <c r="D281" s="1">
        <v>-1276.18</v>
      </c>
      <c r="E281" s="1">
        <v>42.389</v>
      </c>
      <c r="F281" s="1">
        <v>23.788</v>
      </c>
      <c r="G281" s="1">
        <v>-14.542</v>
      </c>
      <c r="H281" s="1">
        <v>26.7</v>
      </c>
      <c r="I281" s="1">
        <v>329.2</v>
      </c>
      <c r="J281" s="1">
        <v>175.27</v>
      </c>
      <c r="K281" s="1">
        <v>-253.78</v>
      </c>
    </row>
    <row r="282">
      <c r="A282" s="1">
        <v>14738.0</v>
      </c>
      <c r="B282" s="1">
        <v>-112.18</v>
      </c>
      <c r="C282" s="1">
        <v>-1145.63</v>
      </c>
      <c r="D282" s="1">
        <v>-1276.55</v>
      </c>
      <c r="E282" s="1">
        <v>36.476</v>
      </c>
      <c r="F282" s="1">
        <v>23.384</v>
      </c>
      <c r="G282" s="1">
        <v>-16.418</v>
      </c>
      <c r="H282" s="1">
        <v>26.7</v>
      </c>
      <c r="I282" s="1">
        <v>329.2</v>
      </c>
      <c r="J282" s="1">
        <v>175.27</v>
      </c>
      <c r="K282" s="1">
        <v>-253.78</v>
      </c>
    </row>
    <row r="283">
      <c r="A283" s="1">
        <v>14759.0</v>
      </c>
      <c r="B283" s="1">
        <v>-99.79</v>
      </c>
      <c r="C283" s="1">
        <v>-1185.24</v>
      </c>
      <c r="D283" s="1">
        <v>-1265.2</v>
      </c>
      <c r="E283" s="1">
        <v>65.506</v>
      </c>
      <c r="F283" s="1">
        <v>23.293</v>
      </c>
      <c r="G283" s="1">
        <v>-23.621</v>
      </c>
      <c r="H283" s="1">
        <v>26.7</v>
      </c>
      <c r="I283" s="1">
        <v>329.2</v>
      </c>
      <c r="J283" s="1">
        <v>175.27</v>
      </c>
      <c r="K283" s="1">
        <v>-253.78</v>
      </c>
    </row>
    <row r="284">
      <c r="A284" s="1">
        <v>14780.0</v>
      </c>
      <c r="B284" s="1">
        <v>-108.4</v>
      </c>
      <c r="C284" s="1">
        <v>-1235.35</v>
      </c>
      <c r="D284" s="1">
        <v>-1250.06</v>
      </c>
      <c r="E284" s="1">
        <v>143.44</v>
      </c>
      <c r="F284" s="1">
        <v>26.123</v>
      </c>
      <c r="G284" s="1">
        <v>-36.674</v>
      </c>
      <c r="H284" s="1">
        <v>26.7</v>
      </c>
      <c r="I284" s="1">
        <v>327.36</v>
      </c>
      <c r="J284" s="1">
        <v>180.81</v>
      </c>
      <c r="K284" s="1">
        <v>-259.1</v>
      </c>
    </row>
    <row r="285">
      <c r="A285" s="1">
        <v>14804.0</v>
      </c>
      <c r="B285" s="1">
        <v>-82.52</v>
      </c>
      <c r="C285" s="1">
        <v>-1243.84</v>
      </c>
      <c r="D285" s="1">
        <v>-1199.83</v>
      </c>
      <c r="E285" s="1">
        <v>191.177</v>
      </c>
      <c r="F285" s="1">
        <v>27.939</v>
      </c>
      <c r="G285" s="1">
        <v>-42.465</v>
      </c>
      <c r="H285" s="1">
        <v>26.7</v>
      </c>
      <c r="I285" s="1">
        <v>327.36</v>
      </c>
      <c r="J285" s="1">
        <v>180.81</v>
      </c>
      <c r="K285" s="1">
        <v>-259.1</v>
      </c>
    </row>
    <row r="286">
      <c r="A286" s="1">
        <v>14825.0</v>
      </c>
      <c r="B286" s="1">
        <v>-66.71</v>
      </c>
      <c r="C286" s="1">
        <v>-1261.96</v>
      </c>
      <c r="D286" s="1">
        <v>-1155.58</v>
      </c>
      <c r="E286" s="1">
        <v>222.023</v>
      </c>
      <c r="F286" s="1">
        <v>22.789</v>
      </c>
      <c r="G286" s="1">
        <v>-40.55</v>
      </c>
      <c r="H286" s="1">
        <v>26.7</v>
      </c>
      <c r="I286" s="1">
        <v>327.36</v>
      </c>
      <c r="J286" s="1">
        <v>180.81</v>
      </c>
      <c r="K286" s="1">
        <v>-259.1</v>
      </c>
    </row>
    <row r="287">
      <c r="A287" s="1">
        <v>14846.0</v>
      </c>
      <c r="B287" s="1">
        <v>-51.39</v>
      </c>
      <c r="C287" s="1">
        <v>-1207.34</v>
      </c>
      <c r="D287" s="1">
        <v>-1071.84</v>
      </c>
      <c r="E287" s="1">
        <v>249.992</v>
      </c>
      <c r="F287" s="1">
        <v>16.411</v>
      </c>
      <c r="G287" s="1">
        <v>-50.026</v>
      </c>
      <c r="H287" s="1">
        <v>26.7</v>
      </c>
      <c r="I287" s="1">
        <v>327.36</v>
      </c>
      <c r="J287" s="1">
        <v>180.81</v>
      </c>
      <c r="K287" s="1">
        <v>-259.1</v>
      </c>
    </row>
    <row r="288">
      <c r="A288" s="1">
        <v>14867.0</v>
      </c>
      <c r="B288" s="1">
        <v>-14.34</v>
      </c>
      <c r="C288" s="1">
        <v>-1104.86</v>
      </c>
      <c r="D288" s="1">
        <v>-979.31</v>
      </c>
      <c r="E288" s="1">
        <v>249.992</v>
      </c>
      <c r="F288" s="1">
        <v>11.116</v>
      </c>
      <c r="G288" s="1">
        <v>-72.052</v>
      </c>
      <c r="H288" s="1">
        <v>26.7</v>
      </c>
      <c r="I288" s="1">
        <v>327.36</v>
      </c>
      <c r="J288" s="1">
        <v>180.81</v>
      </c>
      <c r="K288" s="1">
        <v>-259.1</v>
      </c>
    </row>
    <row r="289">
      <c r="A289" s="1">
        <v>14887.0</v>
      </c>
      <c r="B289" s="1">
        <v>51.45</v>
      </c>
      <c r="C289" s="1">
        <v>-992.43</v>
      </c>
      <c r="D289" s="1">
        <v>-855.9</v>
      </c>
      <c r="E289" s="1">
        <v>249.992</v>
      </c>
      <c r="F289" s="1">
        <v>-1.923</v>
      </c>
      <c r="G289" s="1">
        <v>-96.718</v>
      </c>
      <c r="H289" s="1">
        <v>26.7</v>
      </c>
      <c r="I289" s="1">
        <v>327.36</v>
      </c>
      <c r="J289" s="1">
        <v>180.81</v>
      </c>
      <c r="K289" s="1">
        <v>-259.1</v>
      </c>
    </row>
    <row r="290">
      <c r="A290" s="1">
        <v>14909.0</v>
      </c>
      <c r="B290" s="1">
        <v>64.51</v>
      </c>
      <c r="C290" s="1">
        <v>-976.62</v>
      </c>
      <c r="D290" s="1">
        <v>-675.48</v>
      </c>
      <c r="E290" s="1">
        <v>249.992</v>
      </c>
      <c r="F290" s="1">
        <v>-22.079</v>
      </c>
      <c r="G290" s="1">
        <v>-117.302</v>
      </c>
      <c r="H290" s="1">
        <v>26.6</v>
      </c>
      <c r="I290" s="1">
        <v>272.19</v>
      </c>
      <c r="J290" s="1">
        <v>151.29</v>
      </c>
      <c r="K290" s="1">
        <v>-95.83</v>
      </c>
    </row>
    <row r="291">
      <c r="A291" s="1">
        <v>14930.0</v>
      </c>
      <c r="B291" s="1">
        <v>26.43</v>
      </c>
      <c r="C291" s="1">
        <v>-952.51</v>
      </c>
      <c r="D291" s="1">
        <v>-477.29</v>
      </c>
      <c r="E291" s="1">
        <v>249.992</v>
      </c>
      <c r="F291" s="1">
        <v>-27.672</v>
      </c>
      <c r="G291" s="1">
        <v>-125.328</v>
      </c>
      <c r="H291" s="1">
        <v>26.6</v>
      </c>
      <c r="I291" s="1">
        <v>272.19</v>
      </c>
      <c r="J291" s="1">
        <v>151.29</v>
      </c>
      <c r="K291" s="1">
        <v>-95.83</v>
      </c>
    </row>
    <row r="292">
      <c r="A292" s="1">
        <v>14954.0</v>
      </c>
      <c r="B292" s="1">
        <v>32.71</v>
      </c>
      <c r="C292" s="1">
        <v>-824.52</v>
      </c>
      <c r="D292" s="1">
        <v>-239.38</v>
      </c>
      <c r="E292" s="1">
        <v>249.992</v>
      </c>
      <c r="F292" s="1">
        <v>-5.959</v>
      </c>
      <c r="G292" s="1">
        <v>-116.333</v>
      </c>
      <c r="H292" s="1">
        <v>26.6</v>
      </c>
      <c r="I292" s="1">
        <v>272.19</v>
      </c>
      <c r="J292" s="1">
        <v>151.29</v>
      </c>
      <c r="K292" s="1">
        <v>-95.83</v>
      </c>
    </row>
    <row r="293">
      <c r="A293" s="1">
        <v>14974.0</v>
      </c>
      <c r="B293" s="1">
        <v>67.81</v>
      </c>
      <c r="C293" s="1">
        <v>-534.79</v>
      </c>
      <c r="D293" s="1">
        <v>-172.0</v>
      </c>
      <c r="E293" s="1">
        <v>249.992</v>
      </c>
      <c r="F293" s="1">
        <v>28.427</v>
      </c>
      <c r="G293" s="1">
        <v>-111.565</v>
      </c>
      <c r="H293" s="1">
        <v>26.6</v>
      </c>
      <c r="I293" s="1">
        <v>272.19</v>
      </c>
      <c r="J293" s="1">
        <v>151.29</v>
      </c>
      <c r="K293" s="1">
        <v>-95.83</v>
      </c>
    </row>
    <row r="294">
      <c r="A294" s="1">
        <v>14995.0</v>
      </c>
      <c r="B294" s="1">
        <v>86.06</v>
      </c>
      <c r="C294" s="1">
        <v>-170.41</v>
      </c>
      <c r="D294" s="1">
        <v>-294.92</v>
      </c>
      <c r="E294" s="1">
        <v>249.992</v>
      </c>
      <c r="F294" s="1">
        <v>46.738</v>
      </c>
      <c r="G294" s="1">
        <v>-133.102</v>
      </c>
      <c r="H294" s="1">
        <v>26.6</v>
      </c>
      <c r="I294" s="1">
        <v>272.19</v>
      </c>
      <c r="J294" s="1">
        <v>151.29</v>
      </c>
      <c r="K294" s="1">
        <v>-95.83</v>
      </c>
    </row>
    <row r="295">
      <c r="A295" s="1">
        <v>15016.0</v>
      </c>
      <c r="B295" s="1">
        <v>134.46</v>
      </c>
      <c r="C295" s="1">
        <v>-44.92</v>
      </c>
      <c r="D295" s="1">
        <v>-201.78</v>
      </c>
      <c r="E295" s="1">
        <v>249.992</v>
      </c>
      <c r="F295" s="1">
        <v>25.688</v>
      </c>
      <c r="G295" s="1">
        <v>-124.13</v>
      </c>
      <c r="H295" s="1">
        <v>26.6</v>
      </c>
      <c r="I295" s="1">
        <v>272.19</v>
      </c>
      <c r="J295" s="1">
        <v>151.29</v>
      </c>
      <c r="K295" s="1">
        <v>-95.83</v>
      </c>
    </row>
    <row r="296">
      <c r="A296" s="1">
        <v>15037.0</v>
      </c>
      <c r="B296" s="1">
        <v>166.08</v>
      </c>
      <c r="C296" s="1">
        <v>114.2</v>
      </c>
      <c r="D296" s="1">
        <v>-33.57</v>
      </c>
      <c r="E296" s="1">
        <v>249.992</v>
      </c>
      <c r="F296" s="1">
        <v>1.923</v>
      </c>
      <c r="G296" s="1">
        <v>-73.532</v>
      </c>
      <c r="H296" s="1">
        <v>26.6</v>
      </c>
      <c r="I296" s="1">
        <v>-11.03</v>
      </c>
      <c r="J296" s="1">
        <v>143.91</v>
      </c>
      <c r="K296" s="1">
        <v>-46.14</v>
      </c>
    </row>
    <row r="297">
      <c r="A297" s="1">
        <v>15058.0</v>
      </c>
      <c r="B297" s="1">
        <v>272.58</v>
      </c>
      <c r="C297" s="1">
        <v>736.27</v>
      </c>
      <c r="D297" s="1">
        <v>299.26</v>
      </c>
      <c r="E297" s="1">
        <v>249.992</v>
      </c>
      <c r="F297" s="1">
        <v>34.561</v>
      </c>
      <c r="G297" s="1">
        <v>-28.824</v>
      </c>
      <c r="H297" s="1">
        <v>26.6</v>
      </c>
      <c r="I297" s="1">
        <v>-11.03</v>
      </c>
      <c r="J297" s="1">
        <v>143.91</v>
      </c>
      <c r="K297" s="1">
        <v>-46.14</v>
      </c>
    </row>
    <row r="298">
      <c r="A298" s="1">
        <v>15082.0</v>
      </c>
      <c r="B298" s="1">
        <v>156.8</v>
      </c>
      <c r="C298" s="1">
        <v>465.94</v>
      </c>
      <c r="D298" s="1">
        <v>-329.71</v>
      </c>
      <c r="E298" s="1">
        <v>249.992</v>
      </c>
      <c r="F298" s="1">
        <v>104.683</v>
      </c>
      <c r="G298" s="1">
        <v>-10.391</v>
      </c>
      <c r="H298" s="1">
        <v>26.6</v>
      </c>
      <c r="I298" s="1">
        <v>-11.03</v>
      </c>
      <c r="J298" s="1">
        <v>143.91</v>
      </c>
      <c r="K298" s="1">
        <v>-46.14</v>
      </c>
    </row>
    <row r="299">
      <c r="A299" s="1">
        <v>15103.0</v>
      </c>
      <c r="B299" s="1">
        <v>74.58</v>
      </c>
      <c r="C299" s="1">
        <v>526.86</v>
      </c>
      <c r="D299" s="1">
        <v>-573.97</v>
      </c>
      <c r="E299" s="1">
        <v>249.992</v>
      </c>
      <c r="F299" s="1">
        <v>100.861</v>
      </c>
      <c r="G299" s="1">
        <v>-7.08</v>
      </c>
      <c r="H299" s="1">
        <v>26.6</v>
      </c>
      <c r="I299" s="1">
        <v>-11.03</v>
      </c>
      <c r="J299" s="1">
        <v>143.91</v>
      </c>
      <c r="K299" s="1">
        <v>-46.14</v>
      </c>
    </row>
    <row r="300">
      <c r="A300" s="1">
        <v>15124.0</v>
      </c>
      <c r="B300" s="1">
        <v>74.46</v>
      </c>
      <c r="C300" s="1">
        <v>656.43</v>
      </c>
      <c r="D300" s="1">
        <v>-706.91</v>
      </c>
      <c r="E300" s="1">
        <v>249.992</v>
      </c>
      <c r="F300" s="1">
        <v>96.046</v>
      </c>
      <c r="G300" s="1">
        <v>-12.733</v>
      </c>
      <c r="H300" s="1">
        <v>26.6</v>
      </c>
      <c r="I300" s="1">
        <v>-11.03</v>
      </c>
      <c r="J300" s="1">
        <v>143.91</v>
      </c>
      <c r="K300" s="1">
        <v>-46.14</v>
      </c>
    </row>
    <row r="301">
      <c r="A301" s="1">
        <v>15145.0</v>
      </c>
      <c r="B301" s="1">
        <v>46.69</v>
      </c>
      <c r="C301" s="1">
        <v>702.88</v>
      </c>
      <c r="D301" s="1">
        <v>-810.73</v>
      </c>
      <c r="E301" s="1">
        <v>249.992</v>
      </c>
      <c r="F301" s="1">
        <v>110.68</v>
      </c>
      <c r="G301" s="1">
        <v>-16.472</v>
      </c>
      <c r="H301" s="1">
        <v>26.6</v>
      </c>
      <c r="I301" s="1">
        <v>-11.03</v>
      </c>
      <c r="J301" s="1">
        <v>143.91</v>
      </c>
      <c r="K301" s="1">
        <v>-46.14</v>
      </c>
    </row>
    <row r="302">
      <c r="A302" s="1">
        <v>15166.0</v>
      </c>
      <c r="B302" s="1">
        <v>35.71</v>
      </c>
      <c r="C302" s="1">
        <v>815.06</v>
      </c>
      <c r="D302" s="1">
        <v>-836.0</v>
      </c>
      <c r="E302" s="1">
        <v>249.992</v>
      </c>
      <c r="F302" s="1">
        <v>126.03</v>
      </c>
      <c r="G302" s="1">
        <v>-28.61</v>
      </c>
      <c r="H302" s="1">
        <v>26.6</v>
      </c>
      <c r="I302" s="1">
        <v>-73.56</v>
      </c>
      <c r="J302" s="1">
        <v>199.25</v>
      </c>
      <c r="K302" s="1">
        <v>-227.16</v>
      </c>
    </row>
    <row r="303">
      <c r="A303" s="1">
        <v>15187.0</v>
      </c>
      <c r="B303" s="1">
        <v>31.74</v>
      </c>
      <c r="C303" s="1">
        <v>803.34</v>
      </c>
      <c r="D303" s="1">
        <v>-915.28</v>
      </c>
      <c r="E303" s="1">
        <v>249.992</v>
      </c>
      <c r="F303" s="1">
        <v>135.063</v>
      </c>
      <c r="G303" s="1">
        <v>-33.34</v>
      </c>
      <c r="H303" s="1">
        <v>26.6</v>
      </c>
      <c r="I303" s="1">
        <v>-73.56</v>
      </c>
      <c r="J303" s="1">
        <v>199.25</v>
      </c>
      <c r="K303" s="1">
        <v>-227.16</v>
      </c>
    </row>
    <row r="304">
      <c r="A304" s="1">
        <v>15208.0</v>
      </c>
      <c r="B304" s="1">
        <v>68.24</v>
      </c>
      <c r="C304" s="1">
        <v>749.88</v>
      </c>
      <c r="D304" s="1">
        <v>-1065.92</v>
      </c>
      <c r="E304" s="1">
        <v>249.992</v>
      </c>
      <c r="F304" s="1">
        <v>139.107</v>
      </c>
      <c r="G304" s="1">
        <v>-28.885</v>
      </c>
      <c r="H304" s="1">
        <v>26.6</v>
      </c>
      <c r="I304" s="1">
        <v>-73.56</v>
      </c>
      <c r="J304" s="1">
        <v>199.25</v>
      </c>
      <c r="K304" s="1">
        <v>-227.16</v>
      </c>
    </row>
    <row r="305">
      <c r="A305" s="1">
        <v>15231.0</v>
      </c>
      <c r="B305" s="1">
        <v>-18.74</v>
      </c>
      <c r="C305" s="1">
        <v>734.92</v>
      </c>
      <c r="D305" s="1">
        <v>-1153.14</v>
      </c>
      <c r="E305" s="1">
        <v>249.992</v>
      </c>
      <c r="F305" s="1">
        <v>113.068</v>
      </c>
      <c r="G305" s="1">
        <v>-22.881</v>
      </c>
      <c r="H305" s="1">
        <v>26.6</v>
      </c>
      <c r="I305" s="1">
        <v>-73.56</v>
      </c>
      <c r="J305" s="1">
        <v>199.25</v>
      </c>
      <c r="K305" s="1">
        <v>-227.16</v>
      </c>
    </row>
    <row r="306">
      <c r="A306" s="1">
        <v>15252.0</v>
      </c>
      <c r="B306" s="1">
        <v>-30.52</v>
      </c>
      <c r="C306" s="1">
        <v>824.34</v>
      </c>
      <c r="D306" s="1">
        <v>-1232.85</v>
      </c>
      <c r="E306" s="1">
        <v>249.992</v>
      </c>
      <c r="F306" s="1">
        <v>81.833</v>
      </c>
      <c r="G306" s="1">
        <v>-20.676</v>
      </c>
      <c r="H306" s="1">
        <v>26.6</v>
      </c>
      <c r="I306" s="1">
        <v>-73.56</v>
      </c>
      <c r="J306" s="1">
        <v>199.25</v>
      </c>
      <c r="K306" s="1">
        <v>-227.16</v>
      </c>
    </row>
    <row r="307">
      <c r="A307" s="1">
        <v>15273.0</v>
      </c>
      <c r="B307" s="1">
        <v>-58.29</v>
      </c>
      <c r="C307" s="1">
        <v>919.92</v>
      </c>
      <c r="D307" s="1">
        <v>-1300.6</v>
      </c>
      <c r="E307" s="1">
        <v>188.927</v>
      </c>
      <c r="F307" s="1">
        <v>58.723</v>
      </c>
      <c r="G307" s="1">
        <v>-31.54</v>
      </c>
      <c r="H307" s="1">
        <v>26.6</v>
      </c>
      <c r="I307" s="1">
        <v>-42.3</v>
      </c>
      <c r="J307" s="1">
        <v>201.1</v>
      </c>
      <c r="K307" s="1">
        <v>-296.37</v>
      </c>
    </row>
    <row r="308">
      <c r="A308" s="1">
        <v>15294.0</v>
      </c>
      <c r="B308" s="1">
        <v>-47.3</v>
      </c>
      <c r="C308" s="1">
        <v>873.78</v>
      </c>
      <c r="D308" s="1">
        <v>-1346.07</v>
      </c>
      <c r="E308" s="1">
        <v>134.392</v>
      </c>
      <c r="F308" s="1">
        <v>37.041</v>
      </c>
      <c r="G308" s="1">
        <v>-41.451</v>
      </c>
      <c r="H308" s="1">
        <v>26.6</v>
      </c>
      <c r="I308" s="1">
        <v>-42.3</v>
      </c>
      <c r="J308" s="1">
        <v>201.1</v>
      </c>
      <c r="K308" s="1">
        <v>-296.37</v>
      </c>
    </row>
    <row r="309">
      <c r="A309" s="1">
        <v>15315.0</v>
      </c>
      <c r="B309" s="1">
        <v>-80.57</v>
      </c>
      <c r="C309" s="1">
        <v>942.02</v>
      </c>
      <c r="D309" s="1">
        <v>-1412.84</v>
      </c>
      <c r="E309" s="1">
        <v>103.516</v>
      </c>
      <c r="F309" s="1">
        <v>29.518</v>
      </c>
      <c r="G309" s="1">
        <v>-21.439</v>
      </c>
      <c r="H309" s="1">
        <v>26.6</v>
      </c>
      <c r="I309" s="1">
        <v>-42.3</v>
      </c>
      <c r="J309" s="1">
        <v>201.1</v>
      </c>
      <c r="K309" s="1">
        <v>-296.37</v>
      </c>
    </row>
    <row r="310">
      <c r="A310" s="1">
        <v>15336.0</v>
      </c>
      <c r="B310" s="1">
        <v>-49.26</v>
      </c>
      <c r="C310" s="1">
        <v>1147.34</v>
      </c>
      <c r="D310" s="1">
        <v>-1393.37</v>
      </c>
      <c r="E310" s="1">
        <v>140.587</v>
      </c>
      <c r="F310" s="1">
        <v>29.037</v>
      </c>
      <c r="G310" s="1">
        <v>-20.836</v>
      </c>
      <c r="H310" s="1">
        <v>26.6</v>
      </c>
      <c r="I310" s="1">
        <v>-42.3</v>
      </c>
      <c r="J310" s="1">
        <v>201.1</v>
      </c>
      <c r="K310" s="1">
        <v>-296.37</v>
      </c>
    </row>
    <row r="311">
      <c r="A311" s="1">
        <v>15359.0</v>
      </c>
      <c r="B311" s="1">
        <v>-72.75</v>
      </c>
      <c r="C311" s="1">
        <v>957.46</v>
      </c>
      <c r="D311" s="1">
        <v>-1403.99</v>
      </c>
      <c r="E311" s="1">
        <v>131.767</v>
      </c>
      <c r="F311" s="1">
        <v>0.504</v>
      </c>
      <c r="G311" s="1">
        <v>-57.549</v>
      </c>
      <c r="H311" s="1">
        <v>26.6</v>
      </c>
      <c r="I311" s="1">
        <v>-42.3</v>
      </c>
      <c r="J311" s="1">
        <v>201.1</v>
      </c>
      <c r="K311" s="1">
        <v>-296.37</v>
      </c>
    </row>
    <row r="312">
      <c r="A312" s="1">
        <v>15380.0</v>
      </c>
      <c r="B312" s="1">
        <v>-133.06</v>
      </c>
      <c r="C312" s="1">
        <v>571.29</v>
      </c>
      <c r="D312" s="1">
        <v>-1355.53</v>
      </c>
      <c r="E312" s="1">
        <v>79.514</v>
      </c>
      <c r="F312" s="1">
        <v>-7.782</v>
      </c>
      <c r="G312" s="1">
        <v>-63.576</v>
      </c>
      <c r="H312" s="1">
        <v>26.6</v>
      </c>
      <c r="I312" s="1">
        <v>-42.3</v>
      </c>
      <c r="J312" s="1">
        <v>201.1</v>
      </c>
      <c r="K312" s="1">
        <v>-296.37</v>
      </c>
    </row>
    <row r="313">
      <c r="A313" s="1">
        <v>15401.0</v>
      </c>
      <c r="B313" s="1">
        <v>-172.79</v>
      </c>
      <c r="C313" s="1">
        <v>412.48</v>
      </c>
      <c r="D313" s="1">
        <v>-1323.36</v>
      </c>
      <c r="E313" s="1">
        <v>50.331</v>
      </c>
      <c r="F313" s="1">
        <v>-3.265</v>
      </c>
      <c r="G313" s="1">
        <v>-42.778</v>
      </c>
      <c r="H313" s="1">
        <v>26.6</v>
      </c>
      <c r="I313" s="1">
        <v>-33.1</v>
      </c>
      <c r="J313" s="1">
        <v>199.25</v>
      </c>
      <c r="K313" s="1">
        <v>-358.48</v>
      </c>
    </row>
    <row r="314">
      <c r="A314" s="1">
        <v>15423.0</v>
      </c>
      <c r="B314" s="1">
        <v>-141.91</v>
      </c>
      <c r="C314" s="1">
        <v>486.02</v>
      </c>
      <c r="D314" s="1">
        <v>-1352.05</v>
      </c>
      <c r="E314" s="1">
        <v>45.7</v>
      </c>
      <c r="F314" s="1">
        <v>8.202</v>
      </c>
      <c r="G314" s="1">
        <v>-17.281</v>
      </c>
      <c r="H314" s="1">
        <v>26.6</v>
      </c>
      <c r="I314" s="1">
        <v>-33.1</v>
      </c>
      <c r="J314" s="1">
        <v>199.25</v>
      </c>
      <c r="K314" s="1">
        <v>-358.48</v>
      </c>
    </row>
    <row r="315">
      <c r="A315" s="1">
        <v>15444.0</v>
      </c>
      <c r="B315" s="1">
        <v>-133.48</v>
      </c>
      <c r="C315" s="1">
        <v>629.33</v>
      </c>
      <c r="D315" s="1">
        <v>-1443.42</v>
      </c>
      <c r="E315" s="1">
        <v>43.045</v>
      </c>
      <c r="F315" s="1">
        <v>21.484</v>
      </c>
      <c r="G315" s="1">
        <v>-5.867</v>
      </c>
      <c r="H315" s="1">
        <v>26.6</v>
      </c>
      <c r="I315" s="1">
        <v>-33.1</v>
      </c>
      <c r="J315" s="1">
        <v>199.25</v>
      </c>
      <c r="K315" s="1">
        <v>-358.48</v>
      </c>
    </row>
    <row r="316">
      <c r="A316" s="1">
        <v>15465.0</v>
      </c>
      <c r="B316" s="1">
        <v>-112.37</v>
      </c>
      <c r="C316" s="1">
        <v>719.97</v>
      </c>
      <c r="D316" s="1">
        <v>-1532.78</v>
      </c>
      <c r="E316" s="1">
        <v>19.958</v>
      </c>
      <c r="F316" s="1">
        <v>28.427</v>
      </c>
      <c r="G316" s="1">
        <v>1.442</v>
      </c>
      <c r="H316" s="1">
        <v>26.6</v>
      </c>
      <c r="I316" s="1">
        <v>-33.1</v>
      </c>
      <c r="J316" s="1">
        <v>199.25</v>
      </c>
      <c r="K316" s="1">
        <v>-358.48</v>
      </c>
    </row>
    <row r="317">
      <c r="A317" s="1">
        <v>15485.0</v>
      </c>
      <c r="B317" s="1">
        <v>-102.66</v>
      </c>
      <c r="C317" s="1">
        <v>812.74</v>
      </c>
      <c r="D317" s="1">
        <v>-1566.96</v>
      </c>
      <c r="E317" s="1">
        <v>16.228</v>
      </c>
      <c r="F317" s="1">
        <v>16.899</v>
      </c>
      <c r="G317" s="1">
        <v>-0.42</v>
      </c>
      <c r="H317" s="1">
        <v>26.6</v>
      </c>
      <c r="I317" s="1">
        <v>-33.1</v>
      </c>
      <c r="J317" s="1">
        <v>199.25</v>
      </c>
      <c r="K317" s="1">
        <v>-358.48</v>
      </c>
    </row>
    <row r="318">
      <c r="A318" s="1">
        <v>15516.0</v>
      </c>
      <c r="B318" s="1">
        <v>-99.06</v>
      </c>
      <c r="C318" s="1">
        <v>801.21</v>
      </c>
      <c r="D318" s="1">
        <v>-1452.15</v>
      </c>
      <c r="E318" s="1">
        <v>24.902</v>
      </c>
      <c r="F318" s="1">
        <v>5.875</v>
      </c>
      <c r="G318" s="1">
        <v>-8.484</v>
      </c>
      <c r="H318" s="1">
        <v>26.6</v>
      </c>
      <c r="I318" s="1">
        <v>-33.1</v>
      </c>
      <c r="J318" s="1">
        <v>199.25</v>
      </c>
      <c r="K318" s="1">
        <v>-358.48</v>
      </c>
    </row>
    <row r="319">
      <c r="A319" s="1">
        <v>15537.0</v>
      </c>
      <c r="B319" s="1">
        <v>-120.67</v>
      </c>
      <c r="C319" s="1">
        <v>750.79</v>
      </c>
      <c r="D319" s="1">
        <v>-1407.9</v>
      </c>
      <c r="E319" s="1">
        <v>28.534</v>
      </c>
      <c r="F319" s="1">
        <v>7.301</v>
      </c>
      <c r="G319" s="1">
        <v>-12.901</v>
      </c>
      <c r="H319" s="1">
        <v>26.6</v>
      </c>
      <c r="I319" s="1">
        <v>-34.94</v>
      </c>
      <c r="J319" s="1">
        <v>215.86</v>
      </c>
      <c r="K319" s="1">
        <v>-370.91</v>
      </c>
    </row>
    <row r="320">
      <c r="A320" s="1">
        <v>15557.0</v>
      </c>
      <c r="B320" s="1">
        <v>-147.09</v>
      </c>
      <c r="C320" s="1">
        <v>654.11</v>
      </c>
      <c r="D320" s="1">
        <v>-1402.95</v>
      </c>
      <c r="E320" s="1">
        <v>19.989</v>
      </c>
      <c r="F320" s="1">
        <v>12.07</v>
      </c>
      <c r="G320" s="1">
        <v>-11.467</v>
      </c>
      <c r="H320" s="1">
        <v>26.6</v>
      </c>
      <c r="I320" s="1">
        <v>-34.94</v>
      </c>
      <c r="J320" s="1">
        <v>215.86</v>
      </c>
      <c r="K320" s="1">
        <v>-370.91</v>
      </c>
    </row>
    <row r="321">
      <c r="A321" s="1">
        <v>15578.0</v>
      </c>
      <c r="B321" s="1">
        <v>-153.87</v>
      </c>
      <c r="C321" s="1">
        <v>628.72</v>
      </c>
      <c r="D321" s="1">
        <v>-1420.78</v>
      </c>
      <c r="E321" s="1">
        <v>9.903</v>
      </c>
      <c r="F321" s="1">
        <v>13.367</v>
      </c>
      <c r="G321" s="1">
        <v>-1.724</v>
      </c>
      <c r="H321" s="1">
        <v>26.6</v>
      </c>
      <c r="I321" s="1">
        <v>-34.94</v>
      </c>
      <c r="J321" s="1">
        <v>215.86</v>
      </c>
      <c r="K321" s="1">
        <v>-370.91</v>
      </c>
    </row>
    <row r="322">
      <c r="A322" s="1">
        <v>15599.0</v>
      </c>
      <c r="B322" s="1">
        <v>-140.87</v>
      </c>
      <c r="C322" s="1">
        <v>698.0</v>
      </c>
      <c r="D322" s="1">
        <v>-1437.01</v>
      </c>
      <c r="E322" s="1">
        <v>1.602</v>
      </c>
      <c r="F322" s="1">
        <v>10.262</v>
      </c>
      <c r="G322" s="1">
        <v>6.187</v>
      </c>
      <c r="H322" s="1">
        <v>26.6</v>
      </c>
      <c r="I322" s="1">
        <v>-34.94</v>
      </c>
      <c r="J322" s="1">
        <v>215.86</v>
      </c>
      <c r="K322" s="1">
        <v>-370.91</v>
      </c>
    </row>
    <row r="323">
      <c r="A323" s="1">
        <v>15620.0</v>
      </c>
      <c r="B323" s="1">
        <v>-127.56</v>
      </c>
      <c r="C323" s="1">
        <v>757.87</v>
      </c>
      <c r="D323" s="1">
        <v>-1439.21</v>
      </c>
      <c r="E323" s="1">
        <v>-13.451</v>
      </c>
      <c r="F323" s="1">
        <v>5.783</v>
      </c>
      <c r="G323" s="1">
        <v>7.133</v>
      </c>
      <c r="H323" s="1">
        <v>26.6</v>
      </c>
      <c r="I323" s="1">
        <v>-34.94</v>
      </c>
      <c r="J323" s="1">
        <v>215.86</v>
      </c>
      <c r="K323" s="1">
        <v>-370.91</v>
      </c>
    </row>
    <row r="324">
      <c r="A324" s="1">
        <v>15644.0</v>
      </c>
      <c r="B324" s="1">
        <v>-131.65</v>
      </c>
      <c r="C324" s="1">
        <v>748.35</v>
      </c>
      <c r="D324" s="1">
        <v>-1439.03</v>
      </c>
      <c r="E324" s="1">
        <v>-33.203</v>
      </c>
      <c r="F324" s="1">
        <v>4.066</v>
      </c>
      <c r="G324" s="1">
        <v>6.683</v>
      </c>
      <c r="H324" s="1">
        <v>26.6</v>
      </c>
      <c r="I324" s="1">
        <v>-34.94</v>
      </c>
      <c r="J324" s="1">
        <v>215.86</v>
      </c>
      <c r="K324" s="1">
        <v>-370.91</v>
      </c>
    </row>
    <row r="325">
      <c r="A325" s="1">
        <v>15665.0</v>
      </c>
      <c r="B325" s="1">
        <v>-141.42</v>
      </c>
      <c r="C325" s="1">
        <v>659.73</v>
      </c>
      <c r="D325" s="1">
        <v>-1403.81</v>
      </c>
      <c r="E325" s="1">
        <v>-47.379</v>
      </c>
      <c r="F325" s="1">
        <v>0.862</v>
      </c>
      <c r="G325" s="1">
        <v>13.016</v>
      </c>
      <c r="H325" s="1">
        <v>26.6</v>
      </c>
      <c r="I325" s="1">
        <v>-44.14</v>
      </c>
      <c r="J325" s="1">
        <v>191.88</v>
      </c>
      <c r="K325" s="1">
        <v>-340.74</v>
      </c>
    </row>
    <row r="326">
      <c r="A326" s="1">
        <v>15686.0</v>
      </c>
      <c r="B326" s="1">
        <v>-96.07</v>
      </c>
      <c r="C326" s="1">
        <v>666.75</v>
      </c>
      <c r="D326" s="1">
        <v>-1350.4</v>
      </c>
      <c r="E326" s="1">
        <v>-52.742</v>
      </c>
      <c r="F326" s="1">
        <v>-4.921</v>
      </c>
      <c r="G326" s="1">
        <v>30.777</v>
      </c>
      <c r="H326" s="1">
        <v>26.6</v>
      </c>
      <c r="I326" s="1">
        <v>-44.14</v>
      </c>
      <c r="J326" s="1">
        <v>191.88</v>
      </c>
      <c r="K326" s="1">
        <v>-340.74</v>
      </c>
    </row>
    <row r="327">
      <c r="A327" s="1">
        <v>15707.0</v>
      </c>
      <c r="B327" s="1">
        <v>-68.24</v>
      </c>
      <c r="C327" s="1">
        <v>812.56</v>
      </c>
      <c r="D327" s="1">
        <v>-1316.16</v>
      </c>
      <c r="E327" s="1">
        <v>-33.119</v>
      </c>
      <c r="F327" s="1">
        <v>-7.973</v>
      </c>
      <c r="G327" s="1">
        <v>34.973</v>
      </c>
      <c r="H327" s="1">
        <v>26.6</v>
      </c>
      <c r="I327" s="1">
        <v>-44.14</v>
      </c>
      <c r="J327" s="1">
        <v>191.88</v>
      </c>
      <c r="K327" s="1">
        <v>-340.74</v>
      </c>
    </row>
    <row r="328">
      <c r="A328" s="1">
        <v>15727.0</v>
      </c>
      <c r="B328" s="1">
        <v>-77.94</v>
      </c>
      <c r="C328" s="1">
        <v>910.28</v>
      </c>
      <c r="D328" s="1">
        <v>-1268.68</v>
      </c>
      <c r="E328" s="1">
        <v>-11.452</v>
      </c>
      <c r="F328" s="1">
        <v>-10.773</v>
      </c>
      <c r="G328" s="1">
        <v>24.75</v>
      </c>
      <c r="H328" s="1">
        <v>26.6</v>
      </c>
      <c r="I328" s="1">
        <v>-44.14</v>
      </c>
      <c r="J328" s="1">
        <v>191.88</v>
      </c>
      <c r="K328" s="1">
        <v>-340.74</v>
      </c>
    </row>
    <row r="329">
      <c r="A329" s="1">
        <v>15748.0</v>
      </c>
      <c r="B329" s="1">
        <v>-72.02</v>
      </c>
      <c r="C329" s="1">
        <v>908.51</v>
      </c>
      <c r="D329" s="1">
        <v>-1247.19</v>
      </c>
      <c r="E329" s="1">
        <v>-13.069</v>
      </c>
      <c r="F329" s="1">
        <v>-6.424</v>
      </c>
      <c r="G329" s="1">
        <v>9.819</v>
      </c>
      <c r="H329" s="1">
        <v>26.6</v>
      </c>
      <c r="I329" s="1">
        <v>-44.14</v>
      </c>
      <c r="J329" s="1">
        <v>191.88</v>
      </c>
      <c r="K329" s="1">
        <v>-340.74</v>
      </c>
    </row>
    <row r="330">
      <c r="A330" s="1">
        <v>15769.0</v>
      </c>
      <c r="B330" s="1">
        <v>-79.22</v>
      </c>
      <c r="C330" s="1">
        <v>883.97</v>
      </c>
      <c r="D330" s="1">
        <v>-1238.04</v>
      </c>
      <c r="E330" s="1">
        <v>-15.335</v>
      </c>
      <c r="F330" s="1">
        <v>5.356</v>
      </c>
      <c r="G330" s="1">
        <v>-1.724</v>
      </c>
      <c r="H330" s="1">
        <v>26.6</v>
      </c>
      <c r="I330" s="1">
        <v>-44.14</v>
      </c>
      <c r="J330" s="1">
        <v>191.88</v>
      </c>
      <c r="K330" s="1">
        <v>-340.74</v>
      </c>
    </row>
    <row r="331">
      <c r="A331" s="1">
        <v>15793.0</v>
      </c>
      <c r="B331" s="1">
        <v>-81.91</v>
      </c>
      <c r="C331" s="1">
        <v>877.69</v>
      </c>
      <c r="D331" s="1">
        <v>-1245.42</v>
      </c>
      <c r="E331" s="1">
        <v>-4.143</v>
      </c>
      <c r="F331" s="1">
        <v>24.284</v>
      </c>
      <c r="G331" s="1">
        <v>-8.698</v>
      </c>
      <c r="H331" s="1">
        <v>26.6</v>
      </c>
      <c r="I331" s="1">
        <v>-58.85</v>
      </c>
      <c r="J331" s="1">
        <v>191.88</v>
      </c>
      <c r="K331" s="1">
        <v>-308.79</v>
      </c>
    </row>
    <row r="332">
      <c r="A332" s="1">
        <v>15814.0</v>
      </c>
      <c r="B332" s="1">
        <v>-77.58</v>
      </c>
      <c r="C332" s="1">
        <v>846.62</v>
      </c>
      <c r="D332" s="1">
        <v>-1245.36</v>
      </c>
      <c r="E332" s="1">
        <v>6.477</v>
      </c>
      <c r="F332" s="1">
        <v>33.714</v>
      </c>
      <c r="G332" s="1">
        <v>-11.276</v>
      </c>
      <c r="H332" s="1">
        <v>26.6</v>
      </c>
      <c r="I332" s="1">
        <v>-58.85</v>
      </c>
      <c r="J332" s="1">
        <v>191.88</v>
      </c>
      <c r="K332" s="1">
        <v>-308.79</v>
      </c>
    </row>
    <row r="333">
      <c r="A333" s="1">
        <v>15843.0</v>
      </c>
      <c r="B333" s="1">
        <v>-72.14</v>
      </c>
      <c r="C333" s="1">
        <v>803.71</v>
      </c>
      <c r="D333" s="1">
        <v>-1245.06</v>
      </c>
      <c r="E333" s="1">
        <v>21.019</v>
      </c>
      <c r="F333" s="1">
        <v>33.592</v>
      </c>
      <c r="G333" s="1">
        <v>-12.703</v>
      </c>
      <c r="H333" s="1">
        <v>26.6</v>
      </c>
      <c r="I333" s="1">
        <v>-58.85</v>
      </c>
      <c r="J333" s="1">
        <v>191.88</v>
      </c>
      <c r="K333" s="1">
        <v>-308.79</v>
      </c>
    </row>
    <row r="334">
      <c r="A334" s="1">
        <v>15864.0</v>
      </c>
      <c r="B334" s="1">
        <v>-93.44</v>
      </c>
      <c r="C334" s="1">
        <v>778.87</v>
      </c>
      <c r="D334" s="1">
        <v>-1239.26</v>
      </c>
      <c r="E334" s="1">
        <v>7.736</v>
      </c>
      <c r="F334" s="1">
        <v>31.181</v>
      </c>
      <c r="G334" s="1">
        <v>-13.756</v>
      </c>
      <c r="H334" s="1">
        <v>26.6</v>
      </c>
      <c r="I334" s="1">
        <v>-58.85</v>
      </c>
      <c r="J334" s="1">
        <v>191.88</v>
      </c>
      <c r="K334" s="1">
        <v>-308.79</v>
      </c>
    </row>
    <row r="335">
      <c r="A335" s="1">
        <v>15885.0</v>
      </c>
      <c r="B335" s="1">
        <v>-102.84</v>
      </c>
      <c r="C335" s="1">
        <v>783.39</v>
      </c>
      <c r="D335" s="1">
        <v>-1224.18</v>
      </c>
      <c r="E335" s="1">
        <v>-43.709</v>
      </c>
      <c r="F335" s="1">
        <v>24.925</v>
      </c>
      <c r="G335" s="1">
        <v>-16.159</v>
      </c>
      <c r="H335" s="1">
        <v>26.6</v>
      </c>
      <c r="I335" s="1">
        <v>-58.85</v>
      </c>
      <c r="J335" s="1">
        <v>191.88</v>
      </c>
      <c r="K335" s="1">
        <v>-308.79</v>
      </c>
    </row>
    <row r="336">
      <c r="A336" s="1">
        <v>15906.0</v>
      </c>
      <c r="B336" s="1">
        <v>-108.89</v>
      </c>
      <c r="C336" s="1">
        <v>831.6</v>
      </c>
      <c r="D336" s="1">
        <v>-1185.55</v>
      </c>
      <c r="E336" s="1">
        <v>-112.854</v>
      </c>
      <c r="F336" s="1">
        <v>20.432</v>
      </c>
      <c r="G336" s="1">
        <v>-21.843</v>
      </c>
      <c r="H336" s="1">
        <v>26.6</v>
      </c>
      <c r="I336" s="1">
        <v>-58.85</v>
      </c>
      <c r="J336" s="1">
        <v>191.88</v>
      </c>
      <c r="K336" s="1">
        <v>-308.79</v>
      </c>
    </row>
    <row r="337">
      <c r="A337" s="1">
        <v>15930.0</v>
      </c>
      <c r="B337" s="1">
        <v>-114.81</v>
      </c>
      <c r="C337" s="1">
        <v>869.69</v>
      </c>
      <c r="D337" s="1">
        <v>-1159.61</v>
      </c>
      <c r="E337" s="1">
        <v>-180.878</v>
      </c>
      <c r="F337" s="1">
        <v>15.526</v>
      </c>
      <c r="G337" s="1">
        <v>-32.127</v>
      </c>
      <c r="H337" s="1">
        <v>26.6</v>
      </c>
      <c r="I337" s="1">
        <v>-60.69</v>
      </c>
      <c r="J337" s="1">
        <v>197.41</v>
      </c>
      <c r="K337" s="1">
        <v>-307.02</v>
      </c>
    </row>
    <row r="338">
      <c r="A338" s="1">
        <v>15961.0</v>
      </c>
      <c r="B338" s="1">
        <v>-123.47</v>
      </c>
      <c r="C338" s="1">
        <v>862.79</v>
      </c>
      <c r="D338" s="1">
        <v>-1102.11</v>
      </c>
      <c r="E338" s="1">
        <v>-250.0</v>
      </c>
      <c r="F338" s="1">
        <v>-7.416</v>
      </c>
      <c r="G338" s="1">
        <v>-42.755</v>
      </c>
      <c r="H338" s="1">
        <v>26.6</v>
      </c>
      <c r="I338" s="1">
        <v>-60.69</v>
      </c>
      <c r="J338" s="1">
        <v>197.41</v>
      </c>
      <c r="K338" s="1">
        <v>-307.02</v>
      </c>
    </row>
    <row r="339">
      <c r="A339" s="1">
        <v>15982.0</v>
      </c>
      <c r="B339" s="1">
        <v>-205.75</v>
      </c>
      <c r="C339" s="1">
        <v>918.64</v>
      </c>
      <c r="D339" s="1">
        <v>-1004.7</v>
      </c>
      <c r="E339" s="1">
        <v>-250.0</v>
      </c>
      <c r="F339" s="1">
        <v>-22.186</v>
      </c>
      <c r="G339" s="1">
        <v>-45.967</v>
      </c>
      <c r="H339" s="1">
        <v>26.6</v>
      </c>
      <c r="I339" s="1">
        <v>-60.69</v>
      </c>
      <c r="J339" s="1">
        <v>197.41</v>
      </c>
      <c r="K339" s="1">
        <v>-307.02</v>
      </c>
    </row>
    <row r="340">
      <c r="A340" s="1">
        <v>16003.0</v>
      </c>
      <c r="B340" s="1">
        <v>-106.87</v>
      </c>
      <c r="C340" s="1">
        <v>879.09</v>
      </c>
      <c r="D340" s="1">
        <v>-900.15</v>
      </c>
      <c r="E340" s="1">
        <v>-250.0</v>
      </c>
      <c r="F340" s="1">
        <v>-43.457</v>
      </c>
      <c r="G340" s="1">
        <v>-52.406</v>
      </c>
      <c r="H340" s="1">
        <v>26.6</v>
      </c>
      <c r="I340" s="1">
        <v>-60.69</v>
      </c>
      <c r="J340" s="1">
        <v>197.41</v>
      </c>
      <c r="K340" s="1">
        <v>-307.02</v>
      </c>
    </row>
    <row r="341">
      <c r="A341" s="1">
        <v>16024.0</v>
      </c>
      <c r="B341" s="1">
        <v>-118.84</v>
      </c>
      <c r="C341" s="1">
        <v>825.32</v>
      </c>
      <c r="D341" s="1">
        <v>-761.47</v>
      </c>
      <c r="E341" s="1">
        <v>-250.0</v>
      </c>
      <c r="F341" s="1">
        <v>-76.073</v>
      </c>
      <c r="G341" s="1">
        <v>-52.422</v>
      </c>
      <c r="H341" s="1">
        <v>26.6</v>
      </c>
      <c r="I341" s="1">
        <v>-60.69</v>
      </c>
      <c r="J341" s="1">
        <v>197.41</v>
      </c>
      <c r="K341" s="1">
        <v>-307.02</v>
      </c>
    </row>
    <row r="342">
      <c r="A342" s="1">
        <v>16045.0</v>
      </c>
      <c r="B342" s="1">
        <v>-85.75</v>
      </c>
      <c r="C342" s="1">
        <v>702.82</v>
      </c>
      <c r="D342" s="1">
        <v>-540.22</v>
      </c>
      <c r="E342" s="1">
        <v>-250.0</v>
      </c>
      <c r="F342" s="1">
        <v>-98.64</v>
      </c>
      <c r="G342" s="1">
        <v>-41.336</v>
      </c>
      <c r="H342" s="1">
        <v>26.6</v>
      </c>
      <c r="I342" s="1">
        <v>-99.31</v>
      </c>
      <c r="J342" s="1">
        <v>195.56</v>
      </c>
      <c r="K342" s="1">
        <v>-159.72</v>
      </c>
    </row>
    <row r="343">
      <c r="A343" s="1">
        <v>16068.0</v>
      </c>
      <c r="B343" s="1">
        <v>-96.19</v>
      </c>
      <c r="C343" s="1">
        <v>334.17</v>
      </c>
      <c r="D343" s="1">
        <v>-175.9</v>
      </c>
      <c r="E343" s="1">
        <v>-250.0</v>
      </c>
      <c r="F343" s="1">
        <v>-77.187</v>
      </c>
      <c r="G343" s="1">
        <v>-27.962</v>
      </c>
      <c r="H343" s="1">
        <v>26.6</v>
      </c>
      <c r="I343" s="1">
        <v>-99.31</v>
      </c>
      <c r="J343" s="1">
        <v>195.56</v>
      </c>
      <c r="K343" s="1">
        <v>-159.72</v>
      </c>
    </row>
    <row r="344">
      <c r="A344" s="1">
        <v>16089.0</v>
      </c>
      <c r="B344" s="1">
        <v>-86.36</v>
      </c>
      <c r="C344" s="1">
        <v>72.51</v>
      </c>
      <c r="D344" s="1">
        <v>-42.42</v>
      </c>
      <c r="E344" s="1">
        <v>-250.0</v>
      </c>
      <c r="F344" s="1">
        <v>-46.547</v>
      </c>
      <c r="G344" s="1">
        <v>-8.377</v>
      </c>
      <c r="H344" s="1">
        <v>26.6</v>
      </c>
      <c r="I344" s="1">
        <v>-99.31</v>
      </c>
      <c r="J344" s="1">
        <v>195.56</v>
      </c>
      <c r="K344" s="1">
        <v>-159.72</v>
      </c>
    </row>
    <row r="345">
      <c r="A345" s="1">
        <v>16110.0</v>
      </c>
      <c r="B345" s="1">
        <v>-96.13</v>
      </c>
      <c r="C345" s="1">
        <v>-10.99</v>
      </c>
      <c r="D345" s="1">
        <v>11.96</v>
      </c>
      <c r="E345" s="1">
        <v>-250.0</v>
      </c>
      <c r="F345" s="1">
        <v>-2.396</v>
      </c>
      <c r="G345" s="1">
        <v>24.094</v>
      </c>
      <c r="H345" s="1">
        <v>26.6</v>
      </c>
      <c r="I345" s="1">
        <v>-99.31</v>
      </c>
      <c r="J345" s="1">
        <v>195.56</v>
      </c>
      <c r="K345" s="1">
        <v>-159.72</v>
      </c>
    </row>
    <row r="346">
      <c r="A346" s="1">
        <v>16131.0</v>
      </c>
      <c r="B346" s="1">
        <v>-80.51</v>
      </c>
      <c r="C346" s="1">
        <v>-79.28</v>
      </c>
      <c r="D346" s="1">
        <v>-111.63</v>
      </c>
      <c r="E346" s="1">
        <v>-250.0</v>
      </c>
      <c r="F346" s="1">
        <v>17.532</v>
      </c>
      <c r="G346" s="1">
        <v>40.642</v>
      </c>
      <c r="H346" s="1">
        <v>26.6</v>
      </c>
      <c r="I346" s="1">
        <v>-99.31</v>
      </c>
      <c r="J346" s="1">
        <v>195.56</v>
      </c>
      <c r="K346" s="1">
        <v>-159.72</v>
      </c>
    </row>
    <row r="347">
      <c r="A347" s="1">
        <v>16152.0</v>
      </c>
      <c r="B347" s="1">
        <v>-58.35</v>
      </c>
      <c r="C347" s="1">
        <v>-327.15</v>
      </c>
      <c r="D347" s="1">
        <v>-201.72</v>
      </c>
      <c r="E347" s="1">
        <v>-250.0</v>
      </c>
      <c r="F347" s="1">
        <v>21.904</v>
      </c>
      <c r="G347" s="1">
        <v>49.889</v>
      </c>
      <c r="H347" s="1">
        <v>26.6</v>
      </c>
      <c r="I347" s="1">
        <v>-99.31</v>
      </c>
      <c r="J347" s="1">
        <v>195.56</v>
      </c>
      <c r="K347" s="1">
        <v>-159.72</v>
      </c>
    </row>
    <row r="348">
      <c r="A348" s="1">
        <v>16173.0</v>
      </c>
      <c r="B348" s="1">
        <v>-89.97</v>
      </c>
      <c r="C348" s="1">
        <v>-549.19</v>
      </c>
      <c r="D348" s="1">
        <v>-237.79</v>
      </c>
      <c r="E348" s="1">
        <v>-250.0</v>
      </c>
      <c r="F348" s="1">
        <v>-7.393</v>
      </c>
      <c r="G348" s="1">
        <v>54.741</v>
      </c>
      <c r="H348" s="1">
        <v>26.6</v>
      </c>
      <c r="I348" s="1">
        <v>119.54</v>
      </c>
      <c r="J348" s="1">
        <v>190.03</v>
      </c>
      <c r="K348" s="1">
        <v>26.62</v>
      </c>
    </row>
    <row r="349">
      <c r="A349" s="1">
        <v>16194.0</v>
      </c>
      <c r="B349" s="1">
        <v>111.21</v>
      </c>
      <c r="C349" s="1">
        <v>-834.96</v>
      </c>
      <c r="D349" s="1">
        <v>-605.41</v>
      </c>
      <c r="E349" s="1">
        <v>-250.0</v>
      </c>
      <c r="F349" s="1">
        <v>-88.722</v>
      </c>
      <c r="G349" s="1">
        <v>65.132</v>
      </c>
      <c r="H349" s="1">
        <v>26.6</v>
      </c>
      <c r="I349" s="1">
        <v>119.54</v>
      </c>
      <c r="J349" s="1">
        <v>190.03</v>
      </c>
      <c r="K349" s="1">
        <v>26.62</v>
      </c>
    </row>
    <row r="350">
      <c r="A350" s="1">
        <v>16217.0</v>
      </c>
      <c r="B350" s="1">
        <v>-242.43</v>
      </c>
      <c r="C350" s="1">
        <v>-1232.48</v>
      </c>
      <c r="D350" s="1">
        <v>-680.79</v>
      </c>
      <c r="E350" s="1">
        <v>-250.0</v>
      </c>
      <c r="F350" s="1">
        <v>-95.955</v>
      </c>
      <c r="G350" s="1">
        <v>113.014</v>
      </c>
      <c r="H350" s="1">
        <v>26.6</v>
      </c>
      <c r="I350" s="1">
        <v>119.54</v>
      </c>
      <c r="J350" s="1">
        <v>190.03</v>
      </c>
      <c r="K350" s="1">
        <v>26.62</v>
      </c>
    </row>
    <row r="351">
      <c r="A351" s="1">
        <v>16238.0</v>
      </c>
      <c r="B351" s="1">
        <v>-275.51</v>
      </c>
      <c r="C351" s="1">
        <v>-1075.38</v>
      </c>
      <c r="D351" s="1">
        <v>-755.62</v>
      </c>
      <c r="E351" s="1">
        <v>-250.0</v>
      </c>
      <c r="F351" s="1">
        <v>-26.276</v>
      </c>
      <c r="G351" s="1">
        <v>122.292</v>
      </c>
      <c r="H351" s="1">
        <v>26.6</v>
      </c>
      <c r="I351" s="1">
        <v>119.54</v>
      </c>
      <c r="J351" s="1">
        <v>190.03</v>
      </c>
      <c r="K351" s="1">
        <v>26.62</v>
      </c>
    </row>
    <row r="352">
      <c r="A352" s="1">
        <v>16269.0</v>
      </c>
      <c r="B352" s="1">
        <v>-108.03</v>
      </c>
      <c r="C352" s="1">
        <v>-1249.63</v>
      </c>
      <c r="D352" s="1">
        <v>-977.17</v>
      </c>
      <c r="E352" s="1">
        <v>-250.0</v>
      </c>
      <c r="F352" s="1">
        <v>68.069</v>
      </c>
      <c r="G352" s="1">
        <v>47.05</v>
      </c>
      <c r="H352" s="1">
        <v>26.6</v>
      </c>
      <c r="I352" s="1">
        <v>119.54</v>
      </c>
      <c r="J352" s="1">
        <v>190.03</v>
      </c>
      <c r="K352" s="1">
        <v>26.62</v>
      </c>
    </row>
    <row r="353">
      <c r="A353" s="1">
        <v>16290.0</v>
      </c>
      <c r="B353" s="1">
        <v>-110.29</v>
      </c>
      <c r="C353" s="1">
        <v>-1434.57</v>
      </c>
      <c r="D353" s="1">
        <v>-1096.25</v>
      </c>
      <c r="E353" s="1">
        <v>-159.431</v>
      </c>
      <c r="F353" s="1">
        <v>82.848</v>
      </c>
      <c r="G353" s="1">
        <v>8.095</v>
      </c>
      <c r="H353" s="1">
        <v>26.6</v>
      </c>
      <c r="I353" s="1">
        <v>338.39</v>
      </c>
      <c r="J353" s="1">
        <v>188.19</v>
      </c>
      <c r="K353" s="1">
        <v>-209.41</v>
      </c>
    </row>
    <row r="354">
      <c r="A354" s="1">
        <v>16310.0</v>
      </c>
      <c r="B354" s="1">
        <v>-153.38</v>
      </c>
      <c r="C354" s="1">
        <v>-1279.79</v>
      </c>
      <c r="D354" s="1">
        <v>-1170.04</v>
      </c>
      <c r="E354" s="1">
        <v>0.687</v>
      </c>
      <c r="F354" s="1">
        <v>71.152</v>
      </c>
      <c r="G354" s="1">
        <v>-13.809</v>
      </c>
      <c r="H354" s="1">
        <v>26.6</v>
      </c>
      <c r="I354" s="1">
        <v>338.39</v>
      </c>
      <c r="J354" s="1">
        <v>188.19</v>
      </c>
      <c r="K354" s="1">
        <v>-209.41</v>
      </c>
    </row>
    <row r="355">
      <c r="A355" s="1">
        <v>16331.0</v>
      </c>
      <c r="B355" s="1">
        <v>-162.9</v>
      </c>
      <c r="C355" s="1">
        <v>-1171.81</v>
      </c>
      <c r="D355" s="1">
        <v>-1137.82</v>
      </c>
      <c r="E355" s="1">
        <v>-10.231</v>
      </c>
      <c r="F355" s="1">
        <v>51.613</v>
      </c>
      <c r="G355" s="1">
        <v>-7.774</v>
      </c>
      <c r="H355" s="1">
        <v>26.6</v>
      </c>
      <c r="I355" s="1">
        <v>338.39</v>
      </c>
      <c r="J355" s="1">
        <v>188.19</v>
      </c>
      <c r="K355" s="1">
        <v>-209.41</v>
      </c>
    </row>
    <row r="356">
      <c r="A356" s="1">
        <v>16355.0</v>
      </c>
      <c r="B356" s="1">
        <v>-159.24</v>
      </c>
      <c r="C356" s="1">
        <v>-1107.91</v>
      </c>
      <c r="D356" s="1">
        <v>-1112.98</v>
      </c>
      <c r="E356" s="1">
        <v>-83.817</v>
      </c>
      <c r="F356" s="1">
        <v>30.937</v>
      </c>
      <c r="G356" s="1">
        <v>9.583</v>
      </c>
      <c r="H356" s="1">
        <v>26.6</v>
      </c>
      <c r="I356" s="1">
        <v>338.39</v>
      </c>
      <c r="J356" s="1">
        <v>188.19</v>
      </c>
      <c r="K356" s="1">
        <v>-209.41</v>
      </c>
    </row>
    <row r="357">
      <c r="A357" s="1">
        <v>16376.0</v>
      </c>
      <c r="B357" s="1">
        <v>-182.8</v>
      </c>
      <c r="C357" s="1">
        <v>-1078.37</v>
      </c>
      <c r="D357" s="1">
        <v>-1108.76</v>
      </c>
      <c r="E357" s="1">
        <v>-148.682</v>
      </c>
      <c r="F357" s="1">
        <v>22.575</v>
      </c>
      <c r="G357" s="1">
        <v>15.587</v>
      </c>
      <c r="H357" s="1">
        <v>26.6</v>
      </c>
      <c r="I357" s="1">
        <v>338.39</v>
      </c>
      <c r="J357" s="1">
        <v>188.19</v>
      </c>
      <c r="K357" s="1">
        <v>-209.41</v>
      </c>
    </row>
    <row r="358">
      <c r="A358" s="1">
        <v>16396.0</v>
      </c>
      <c r="B358" s="1">
        <v>-192.44</v>
      </c>
      <c r="C358" s="1">
        <v>-1045.59</v>
      </c>
      <c r="D358" s="1">
        <v>-1188.66</v>
      </c>
      <c r="E358" s="1">
        <v>-149.689</v>
      </c>
      <c r="F358" s="1">
        <v>36.263</v>
      </c>
      <c r="G358" s="1">
        <v>9.499</v>
      </c>
      <c r="H358" s="1">
        <v>26.6</v>
      </c>
      <c r="I358" s="1">
        <v>338.39</v>
      </c>
      <c r="J358" s="1">
        <v>188.19</v>
      </c>
      <c r="K358" s="1">
        <v>-209.41</v>
      </c>
    </row>
    <row r="359">
      <c r="A359" s="1">
        <v>16418.0</v>
      </c>
      <c r="B359" s="1">
        <v>-189.21</v>
      </c>
      <c r="C359" s="1">
        <v>-1018.62</v>
      </c>
      <c r="D359" s="1">
        <v>-1295.04</v>
      </c>
      <c r="E359" s="1">
        <v>-109.375</v>
      </c>
      <c r="F359" s="1">
        <v>58.098</v>
      </c>
      <c r="G359" s="1">
        <v>-0.87</v>
      </c>
      <c r="H359" s="1">
        <v>26.6</v>
      </c>
      <c r="I359" s="1">
        <v>371.5</v>
      </c>
      <c r="J359" s="1">
        <v>199.25</v>
      </c>
      <c r="K359" s="1">
        <v>-262.65</v>
      </c>
    </row>
    <row r="360">
      <c r="A360" s="1">
        <v>16439.0</v>
      </c>
      <c r="B360" s="1">
        <v>-179.57</v>
      </c>
      <c r="C360" s="1">
        <v>-1013.49</v>
      </c>
      <c r="D360" s="1">
        <v>-1391.66</v>
      </c>
      <c r="E360" s="1">
        <v>-87.746</v>
      </c>
      <c r="F360" s="1">
        <v>66.437</v>
      </c>
      <c r="G360" s="1">
        <v>-12.07</v>
      </c>
      <c r="H360" s="1">
        <v>26.6</v>
      </c>
      <c r="I360" s="1">
        <v>371.5</v>
      </c>
      <c r="J360" s="1">
        <v>199.25</v>
      </c>
      <c r="K360" s="1">
        <v>-262.65</v>
      </c>
    </row>
    <row r="361">
      <c r="A361" s="1">
        <v>16460.0</v>
      </c>
      <c r="B361" s="1">
        <v>-174.07</v>
      </c>
      <c r="C361" s="1">
        <v>-1132.51</v>
      </c>
      <c r="D361" s="1">
        <v>-1485.17</v>
      </c>
      <c r="E361" s="1">
        <v>-74.005</v>
      </c>
      <c r="F361" s="1">
        <v>64.682</v>
      </c>
      <c r="G361" s="1">
        <v>-14.61</v>
      </c>
      <c r="H361" s="1">
        <v>26.6</v>
      </c>
      <c r="I361" s="1">
        <v>371.5</v>
      </c>
      <c r="J361" s="1">
        <v>199.25</v>
      </c>
      <c r="K361" s="1">
        <v>-262.65</v>
      </c>
    </row>
    <row r="362">
      <c r="A362" s="1">
        <v>16483.0</v>
      </c>
      <c r="B362" s="1">
        <v>-154.48</v>
      </c>
      <c r="C362" s="1">
        <v>-1164.86</v>
      </c>
      <c r="D362" s="1">
        <v>-1544.92</v>
      </c>
      <c r="E362" s="1">
        <v>-26.337</v>
      </c>
      <c r="F362" s="1">
        <v>51.147</v>
      </c>
      <c r="G362" s="1">
        <v>-12.794</v>
      </c>
      <c r="H362" s="1">
        <v>26.6</v>
      </c>
      <c r="I362" s="1">
        <v>371.5</v>
      </c>
      <c r="J362" s="1">
        <v>199.25</v>
      </c>
      <c r="K362" s="1">
        <v>-262.65</v>
      </c>
    </row>
    <row r="363">
      <c r="A363" s="1">
        <v>16504.0</v>
      </c>
      <c r="B363" s="1">
        <v>-150.7</v>
      </c>
      <c r="C363" s="1">
        <v>-1157.1</v>
      </c>
      <c r="D363" s="1">
        <v>-1560.73</v>
      </c>
      <c r="E363" s="1">
        <v>29.297</v>
      </c>
      <c r="F363" s="1">
        <v>40.733</v>
      </c>
      <c r="G363" s="1">
        <v>-19.035</v>
      </c>
      <c r="H363" s="1">
        <v>26.6</v>
      </c>
      <c r="I363" s="1">
        <v>371.5</v>
      </c>
      <c r="J363" s="1">
        <v>199.25</v>
      </c>
      <c r="K363" s="1">
        <v>-262.65</v>
      </c>
    </row>
    <row r="364">
      <c r="A364" s="1">
        <v>16525.0</v>
      </c>
      <c r="B364" s="1">
        <v>-125.73</v>
      </c>
      <c r="C364" s="1">
        <v>-1087.59</v>
      </c>
      <c r="D364" s="1">
        <v>-1542.11</v>
      </c>
      <c r="E364" s="1">
        <v>35.133</v>
      </c>
      <c r="F364" s="1">
        <v>31.242</v>
      </c>
      <c r="G364" s="1">
        <v>-17.563</v>
      </c>
      <c r="H364" s="1">
        <v>26.6</v>
      </c>
      <c r="I364" s="1">
        <v>371.5</v>
      </c>
      <c r="J364" s="1">
        <v>199.25</v>
      </c>
      <c r="K364" s="1">
        <v>-262.65</v>
      </c>
    </row>
    <row r="365">
      <c r="A365" s="1">
        <v>16546.0</v>
      </c>
      <c r="B365" s="1">
        <v>-112.85</v>
      </c>
      <c r="C365" s="1">
        <v>-1023.44</v>
      </c>
      <c r="D365" s="1">
        <v>-1537.9</v>
      </c>
      <c r="E365" s="1">
        <v>-11.215</v>
      </c>
      <c r="F365" s="1">
        <v>21.202</v>
      </c>
      <c r="G365" s="1">
        <v>-12.444</v>
      </c>
      <c r="H365" s="1">
        <v>26.6</v>
      </c>
      <c r="I365" s="1">
        <v>347.59</v>
      </c>
      <c r="J365" s="1">
        <v>190.03</v>
      </c>
      <c r="K365" s="1">
        <v>-321.21</v>
      </c>
    </row>
    <row r="366">
      <c r="A366" s="1">
        <v>16567.0</v>
      </c>
      <c r="B366" s="1">
        <v>-107.67</v>
      </c>
      <c r="C366" s="1">
        <v>-1112.43</v>
      </c>
      <c r="D366" s="1">
        <v>-1548.34</v>
      </c>
      <c r="E366" s="1">
        <v>-43.686</v>
      </c>
      <c r="F366" s="1">
        <v>16.693</v>
      </c>
      <c r="G366" s="1">
        <v>-13.031</v>
      </c>
      <c r="H366" s="1">
        <v>26.6</v>
      </c>
      <c r="I366" s="1">
        <v>347.59</v>
      </c>
      <c r="J366" s="1">
        <v>190.03</v>
      </c>
      <c r="K366" s="1">
        <v>-321.21</v>
      </c>
    </row>
    <row r="367">
      <c r="A367" s="1">
        <v>16587.0</v>
      </c>
      <c r="B367" s="1">
        <v>-110.17</v>
      </c>
      <c r="C367" s="1">
        <v>-1199.89</v>
      </c>
      <c r="D367" s="1">
        <v>-1560.06</v>
      </c>
      <c r="E367" s="1">
        <v>-21.706</v>
      </c>
      <c r="F367" s="1">
        <v>16.8</v>
      </c>
      <c r="G367" s="1">
        <v>-12.024</v>
      </c>
      <c r="H367" s="1">
        <v>26.6</v>
      </c>
      <c r="I367" s="1">
        <v>347.59</v>
      </c>
      <c r="J367" s="1">
        <v>190.03</v>
      </c>
      <c r="K367" s="1">
        <v>-321.21</v>
      </c>
    </row>
    <row r="368">
      <c r="A368" s="1">
        <v>16608.0</v>
      </c>
      <c r="B368" s="1">
        <v>-104.37</v>
      </c>
      <c r="C368" s="1">
        <v>-1207.21</v>
      </c>
      <c r="D368" s="1">
        <v>-1544.01</v>
      </c>
      <c r="E368" s="1">
        <v>31.204</v>
      </c>
      <c r="F368" s="1">
        <v>19.836</v>
      </c>
      <c r="G368" s="1">
        <v>-9.201</v>
      </c>
      <c r="H368" s="1">
        <v>26.6</v>
      </c>
      <c r="I368" s="1">
        <v>347.59</v>
      </c>
      <c r="J368" s="1">
        <v>190.03</v>
      </c>
      <c r="K368" s="1">
        <v>-321.21</v>
      </c>
    </row>
    <row r="369">
      <c r="A369" s="1">
        <v>16717.0</v>
      </c>
      <c r="B369" s="1">
        <v>-116.76</v>
      </c>
      <c r="C369" s="1">
        <v>-1173.58</v>
      </c>
      <c r="D369" s="1">
        <v>-1527.28</v>
      </c>
      <c r="E369" s="1">
        <v>89.256</v>
      </c>
      <c r="F369" s="1">
        <v>18.936</v>
      </c>
      <c r="G369" s="1">
        <v>-4.761</v>
      </c>
      <c r="H369" s="1">
        <v>26.6</v>
      </c>
      <c r="I369" s="1">
        <v>353.11</v>
      </c>
      <c r="J369" s="1">
        <v>188.19</v>
      </c>
      <c r="K369" s="1">
        <v>-319.44</v>
      </c>
    </row>
    <row r="370">
      <c r="A370" s="1">
        <v>16738.0</v>
      </c>
      <c r="B370" s="1">
        <v>-85.45</v>
      </c>
      <c r="C370" s="1">
        <v>-1033.94</v>
      </c>
      <c r="D370" s="1">
        <v>-1478.88</v>
      </c>
      <c r="E370" s="1">
        <v>94.055</v>
      </c>
      <c r="F370" s="1">
        <v>15.823</v>
      </c>
      <c r="G370" s="1">
        <v>1.534</v>
      </c>
      <c r="H370" s="1">
        <v>26.6</v>
      </c>
      <c r="I370" s="1">
        <v>353.11</v>
      </c>
      <c r="J370" s="1">
        <v>188.19</v>
      </c>
      <c r="K370" s="1">
        <v>-319.44</v>
      </c>
    </row>
    <row r="371">
      <c r="A371" s="1">
        <v>16759.0</v>
      </c>
      <c r="B371" s="1">
        <v>-103.58</v>
      </c>
      <c r="C371" s="1">
        <v>-1025.63</v>
      </c>
      <c r="D371" s="1">
        <v>-1461.3</v>
      </c>
      <c r="E371" s="1">
        <v>65.834</v>
      </c>
      <c r="F371" s="1">
        <v>14.168</v>
      </c>
      <c r="G371" s="1">
        <v>-1.297</v>
      </c>
      <c r="H371" s="1">
        <v>26.6</v>
      </c>
      <c r="I371" s="1">
        <v>353.11</v>
      </c>
      <c r="J371" s="1">
        <v>188.19</v>
      </c>
      <c r="K371" s="1">
        <v>-319.44</v>
      </c>
    </row>
    <row r="372">
      <c r="A372" s="1">
        <v>16780.0</v>
      </c>
      <c r="B372" s="1">
        <v>-132.02</v>
      </c>
      <c r="C372" s="1">
        <v>-1187.99</v>
      </c>
      <c r="D372" s="1">
        <v>-1517.03</v>
      </c>
      <c r="E372" s="1">
        <v>80.04</v>
      </c>
      <c r="F372" s="1">
        <v>17.632</v>
      </c>
      <c r="G372" s="1">
        <v>-7.736</v>
      </c>
      <c r="H372" s="1">
        <v>26.6</v>
      </c>
      <c r="I372" s="1">
        <v>353.11</v>
      </c>
      <c r="J372" s="1">
        <v>188.19</v>
      </c>
      <c r="K372" s="1">
        <v>-319.44</v>
      </c>
    </row>
    <row r="373">
      <c r="A373" s="1">
        <v>16801.0</v>
      </c>
      <c r="B373" s="1">
        <v>-75.62</v>
      </c>
      <c r="C373" s="1">
        <v>-1328.06</v>
      </c>
      <c r="D373" s="1">
        <v>-1495.24</v>
      </c>
      <c r="E373" s="1">
        <v>166.832</v>
      </c>
      <c r="F373" s="1">
        <v>15.594</v>
      </c>
      <c r="G373" s="1">
        <v>-5.096</v>
      </c>
      <c r="H373" s="1">
        <v>26.6</v>
      </c>
      <c r="I373" s="1">
        <v>353.11</v>
      </c>
      <c r="J373" s="1">
        <v>191.88</v>
      </c>
      <c r="K373" s="1">
        <v>-298.14</v>
      </c>
    </row>
    <row r="374">
      <c r="A374" s="1">
        <v>16821.0</v>
      </c>
      <c r="B374" s="1">
        <v>-107.91</v>
      </c>
      <c r="C374" s="1">
        <v>-1300.23</v>
      </c>
      <c r="D374" s="1">
        <v>-1414.67</v>
      </c>
      <c r="E374" s="1">
        <v>249.992</v>
      </c>
      <c r="F374" s="1">
        <v>13.733</v>
      </c>
      <c r="G374" s="1">
        <v>-1.213</v>
      </c>
      <c r="H374" s="1">
        <v>26.6</v>
      </c>
      <c r="I374" s="1">
        <v>353.11</v>
      </c>
      <c r="J374" s="1">
        <v>191.88</v>
      </c>
      <c r="K374" s="1">
        <v>-298.14</v>
      </c>
    </row>
    <row r="375">
      <c r="A375" s="1">
        <v>16845.0</v>
      </c>
      <c r="B375" s="1">
        <v>-116.58</v>
      </c>
      <c r="C375" s="1">
        <v>-1129.88</v>
      </c>
      <c r="D375" s="1">
        <v>-1325.13</v>
      </c>
      <c r="E375" s="1">
        <v>249.992</v>
      </c>
      <c r="F375" s="1">
        <v>13.123</v>
      </c>
      <c r="G375" s="1">
        <v>-2.625</v>
      </c>
      <c r="H375" s="1">
        <v>26.6</v>
      </c>
      <c r="I375" s="1">
        <v>353.11</v>
      </c>
      <c r="J375" s="1">
        <v>191.88</v>
      </c>
      <c r="K375" s="1">
        <v>-298.14</v>
      </c>
    </row>
    <row r="376">
      <c r="A376" s="1">
        <v>16866.0</v>
      </c>
      <c r="B376" s="1">
        <v>-80.81</v>
      </c>
      <c r="C376" s="1">
        <v>-980.29</v>
      </c>
      <c r="D376" s="1">
        <v>-1156.56</v>
      </c>
      <c r="E376" s="1">
        <v>249.992</v>
      </c>
      <c r="F376" s="1">
        <v>-5.997</v>
      </c>
      <c r="G376" s="1">
        <v>-22.568</v>
      </c>
      <c r="H376" s="1">
        <v>26.6</v>
      </c>
      <c r="I376" s="1">
        <v>353.11</v>
      </c>
      <c r="J376" s="1">
        <v>191.88</v>
      </c>
      <c r="K376" s="1">
        <v>-298.14</v>
      </c>
    </row>
    <row r="377">
      <c r="A377" s="1">
        <v>16887.0</v>
      </c>
      <c r="B377" s="1">
        <v>-54.5</v>
      </c>
      <c r="C377" s="1">
        <v>-1030.15</v>
      </c>
      <c r="D377" s="1">
        <v>-980.29</v>
      </c>
      <c r="E377" s="1">
        <v>249.992</v>
      </c>
      <c r="F377" s="1">
        <v>-33.691</v>
      </c>
      <c r="G377" s="1">
        <v>-43.442</v>
      </c>
      <c r="H377" s="1">
        <v>26.6</v>
      </c>
      <c r="I377" s="1">
        <v>353.11</v>
      </c>
      <c r="J377" s="1">
        <v>191.88</v>
      </c>
      <c r="K377" s="1">
        <v>-298.14</v>
      </c>
    </row>
    <row r="378">
      <c r="A378" s="1">
        <v>16907.0</v>
      </c>
      <c r="B378" s="1">
        <v>-46.81</v>
      </c>
      <c r="C378" s="1">
        <v>-1136.17</v>
      </c>
      <c r="D378" s="1">
        <v>-846.13</v>
      </c>
      <c r="E378" s="1">
        <v>249.992</v>
      </c>
      <c r="F378" s="1">
        <v>-39.146</v>
      </c>
      <c r="G378" s="1">
        <v>-72.624</v>
      </c>
      <c r="H378" s="1">
        <v>26.6</v>
      </c>
      <c r="I378" s="1">
        <v>353.11</v>
      </c>
      <c r="J378" s="1">
        <v>191.88</v>
      </c>
      <c r="K378" s="1">
        <v>-298.14</v>
      </c>
    </row>
    <row r="379">
      <c r="A379" s="1">
        <v>16928.0</v>
      </c>
      <c r="B379" s="1">
        <v>-56.21</v>
      </c>
      <c r="C379" s="1">
        <v>-1131.71</v>
      </c>
      <c r="D379" s="1">
        <v>-721.56</v>
      </c>
      <c r="E379" s="1">
        <v>249.992</v>
      </c>
      <c r="F379" s="1">
        <v>-35.957</v>
      </c>
      <c r="G379" s="1">
        <v>-103.844</v>
      </c>
      <c r="H379" s="1">
        <v>26.6</v>
      </c>
      <c r="I379" s="1">
        <v>285.06</v>
      </c>
      <c r="J379" s="1">
        <v>160.51</v>
      </c>
      <c r="K379" s="1">
        <v>-55.01</v>
      </c>
    </row>
    <row r="380">
      <c r="A380" s="1">
        <v>16950.0</v>
      </c>
      <c r="B380" s="1">
        <v>-42.6</v>
      </c>
      <c r="C380" s="1">
        <v>-931.27</v>
      </c>
      <c r="D380" s="1">
        <v>-574.77</v>
      </c>
      <c r="E380" s="1">
        <v>249.992</v>
      </c>
      <c r="F380" s="1">
        <v>-32.86</v>
      </c>
      <c r="G380" s="1">
        <v>-133.308</v>
      </c>
      <c r="H380" s="1">
        <v>26.6</v>
      </c>
      <c r="I380" s="1">
        <v>285.06</v>
      </c>
      <c r="J380" s="1">
        <v>160.51</v>
      </c>
      <c r="K380" s="1">
        <v>-55.01</v>
      </c>
    </row>
    <row r="381">
      <c r="A381" s="1">
        <v>16973.0</v>
      </c>
      <c r="B381" s="1">
        <v>29.05</v>
      </c>
      <c r="C381" s="1">
        <v>-582.4</v>
      </c>
      <c r="D381" s="1">
        <v>-326.29</v>
      </c>
      <c r="E381" s="1">
        <v>249.992</v>
      </c>
      <c r="F381" s="1">
        <v>-10.628</v>
      </c>
      <c r="G381" s="1">
        <v>-161.285</v>
      </c>
      <c r="H381" s="1">
        <v>26.6</v>
      </c>
      <c r="I381" s="1">
        <v>285.06</v>
      </c>
      <c r="J381" s="1">
        <v>160.51</v>
      </c>
      <c r="K381" s="1">
        <v>-55.01</v>
      </c>
    </row>
    <row r="382">
      <c r="A382" s="1">
        <v>16994.0</v>
      </c>
      <c r="B382" s="1">
        <v>55.97</v>
      </c>
      <c r="C382" s="1">
        <v>-224.18</v>
      </c>
      <c r="D382" s="1">
        <v>-77.88</v>
      </c>
      <c r="E382" s="1">
        <v>249.992</v>
      </c>
      <c r="F382" s="1">
        <v>15.953</v>
      </c>
      <c r="G382" s="1">
        <v>-176.949</v>
      </c>
      <c r="H382" s="1">
        <v>26.6</v>
      </c>
      <c r="I382" s="1">
        <v>285.06</v>
      </c>
      <c r="J382" s="1">
        <v>160.51</v>
      </c>
      <c r="K382" s="1">
        <v>-55.01</v>
      </c>
    </row>
    <row r="383">
      <c r="A383" s="1">
        <v>17015.0</v>
      </c>
      <c r="B383" s="1">
        <v>72.39</v>
      </c>
      <c r="C383" s="1">
        <v>-7.14</v>
      </c>
      <c r="D383" s="1">
        <v>-27.4</v>
      </c>
      <c r="E383" s="1">
        <v>249.992</v>
      </c>
      <c r="F383" s="1">
        <v>34.5</v>
      </c>
      <c r="G383" s="1">
        <v>-180.946</v>
      </c>
      <c r="H383" s="1">
        <v>26.6</v>
      </c>
      <c r="I383" s="1">
        <v>285.06</v>
      </c>
      <c r="J383" s="1">
        <v>160.51</v>
      </c>
      <c r="K383" s="1">
        <v>-55.01</v>
      </c>
    </row>
    <row r="384">
      <c r="A384" s="1">
        <v>17044.0</v>
      </c>
      <c r="B384" s="1">
        <v>-17.27</v>
      </c>
      <c r="C384" s="1">
        <v>127.38</v>
      </c>
      <c r="D384" s="1">
        <v>-93.44</v>
      </c>
      <c r="E384" s="1">
        <v>249.992</v>
      </c>
      <c r="F384" s="1">
        <v>85.381</v>
      </c>
      <c r="G384" s="1">
        <v>-142.906</v>
      </c>
      <c r="H384" s="1">
        <v>26.6</v>
      </c>
      <c r="I384" s="1">
        <v>285.06</v>
      </c>
      <c r="J384" s="1">
        <v>160.51</v>
      </c>
      <c r="K384" s="1">
        <v>-55.01</v>
      </c>
    </row>
    <row r="385">
      <c r="A385" s="1">
        <v>17065.0</v>
      </c>
      <c r="B385" s="1">
        <v>-50.54</v>
      </c>
      <c r="C385" s="1">
        <v>195.8</v>
      </c>
      <c r="D385" s="1">
        <v>-273.01</v>
      </c>
      <c r="E385" s="1">
        <v>249.992</v>
      </c>
      <c r="F385" s="1">
        <v>130.722</v>
      </c>
      <c r="G385" s="1">
        <v>-101.273</v>
      </c>
      <c r="H385" s="1">
        <v>26.6</v>
      </c>
      <c r="I385" s="1">
        <v>-147.13</v>
      </c>
      <c r="J385" s="1">
        <v>191.88</v>
      </c>
      <c r="K385" s="1">
        <v>-117.13</v>
      </c>
    </row>
    <row r="386">
      <c r="A386" s="1">
        <v>17086.0</v>
      </c>
      <c r="B386" s="1">
        <v>-53.22</v>
      </c>
      <c r="C386" s="1">
        <v>420.96</v>
      </c>
      <c r="D386" s="1">
        <v>-545.23</v>
      </c>
      <c r="E386" s="1">
        <v>249.992</v>
      </c>
      <c r="F386" s="1">
        <v>196.014</v>
      </c>
      <c r="G386" s="1">
        <v>-45.502</v>
      </c>
      <c r="H386" s="1">
        <v>26.6</v>
      </c>
      <c r="I386" s="1">
        <v>-147.13</v>
      </c>
      <c r="J386" s="1">
        <v>191.88</v>
      </c>
      <c r="K386" s="1">
        <v>-117.13</v>
      </c>
    </row>
    <row r="387">
      <c r="A387" s="1">
        <v>17107.0</v>
      </c>
      <c r="B387" s="1">
        <v>64.33</v>
      </c>
      <c r="C387" s="1">
        <v>652.04</v>
      </c>
      <c r="D387" s="1">
        <v>-808.59</v>
      </c>
      <c r="E387" s="1">
        <v>249.992</v>
      </c>
      <c r="F387" s="1">
        <v>234.764</v>
      </c>
      <c r="G387" s="1">
        <v>-21.194</v>
      </c>
      <c r="H387" s="1">
        <v>26.6</v>
      </c>
      <c r="I387" s="1">
        <v>-147.13</v>
      </c>
      <c r="J387" s="1">
        <v>191.88</v>
      </c>
      <c r="K387" s="1">
        <v>-117.13</v>
      </c>
    </row>
    <row r="388">
      <c r="A388" s="1">
        <v>17131.0</v>
      </c>
      <c r="B388" s="1">
        <v>-74.46</v>
      </c>
      <c r="C388" s="1">
        <v>726.32</v>
      </c>
      <c r="D388" s="1">
        <v>-1071.23</v>
      </c>
      <c r="E388" s="1">
        <v>249.992</v>
      </c>
      <c r="F388" s="1">
        <v>217.644</v>
      </c>
      <c r="G388" s="1">
        <v>-9.033</v>
      </c>
      <c r="H388" s="1">
        <v>26.6</v>
      </c>
      <c r="I388" s="1">
        <v>-147.13</v>
      </c>
      <c r="J388" s="1">
        <v>191.88</v>
      </c>
      <c r="K388" s="1">
        <v>-117.13</v>
      </c>
    </row>
    <row r="389">
      <c r="A389" s="1">
        <v>17151.0</v>
      </c>
      <c r="B389" s="1">
        <v>-115.42</v>
      </c>
      <c r="C389" s="1">
        <v>789.18</v>
      </c>
      <c r="D389" s="1">
        <v>-1219.48</v>
      </c>
      <c r="E389" s="1">
        <v>249.992</v>
      </c>
      <c r="F389" s="1">
        <v>176.62</v>
      </c>
      <c r="G389" s="1">
        <v>-3.555</v>
      </c>
      <c r="H389" s="1">
        <v>26.6</v>
      </c>
      <c r="I389" s="1">
        <v>-147.13</v>
      </c>
      <c r="J389" s="1">
        <v>191.88</v>
      </c>
      <c r="K389" s="1">
        <v>-117.13</v>
      </c>
    </row>
    <row r="390">
      <c r="A390" s="1">
        <v>17172.0</v>
      </c>
      <c r="B390" s="1">
        <v>-83.74</v>
      </c>
      <c r="C390" s="1">
        <v>921.33</v>
      </c>
      <c r="D390" s="1">
        <v>-1363.77</v>
      </c>
      <c r="E390" s="1">
        <v>194.13</v>
      </c>
      <c r="F390" s="1">
        <v>134.46</v>
      </c>
      <c r="G390" s="1">
        <v>2.899</v>
      </c>
      <c r="H390" s="1">
        <v>26.6</v>
      </c>
      <c r="I390" s="1">
        <v>-147.13</v>
      </c>
      <c r="J390" s="1">
        <v>191.88</v>
      </c>
      <c r="K390" s="1">
        <v>-117.13</v>
      </c>
    </row>
    <row r="391">
      <c r="A391" s="1">
        <v>17193.0</v>
      </c>
      <c r="B391" s="1">
        <v>-98.94</v>
      </c>
      <c r="C391" s="1">
        <v>1008.91</v>
      </c>
      <c r="D391" s="1">
        <v>-1459.96</v>
      </c>
      <c r="E391" s="1">
        <v>182.77</v>
      </c>
      <c r="F391" s="1">
        <v>93.178</v>
      </c>
      <c r="G391" s="1">
        <v>-4.12</v>
      </c>
      <c r="H391" s="1">
        <v>26.6</v>
      </c>
      <c r="I391" s="1">
        <v>-60.69</v>
      </c>
      <c r="J391" s="1">
        <v>208.48</v>
      </c>
      <c r="K391" s="1">
        <v>-346.06</v>
      </c>
    </row>
    <row r="392">
      <c r="A392" s="1">
        <v>17214.0</v>
      </c>
      <c r="B392" s="1">
        <v>-149.05</v>
      </c>
      <c r="C392" s="1">
        <v>1002.99</v>
      </c>
      <c r="D392" s="1">
        <v>-1478.27</v>
      </c>
      <c r="E392" s="1">
        <v>129.387</v>
      </c>
      <c r="F392" s="1">
        <v>41.077</v>
      </c>
      <c r="G392" s="1">
        <v>-18.745</v>
      </c>
      <c r="H392" s="1">
        <v>26.6</v>
      </c>
      <c r="I392" s="1">
        <v>-60.69</v>
      </c>
      <c r="J392" s="1">
        <v>208.48</v>
      </c>
      <c r="K392" s="1">
        <v>-346.06</v>
      </c>
    </row>
    <row r="393">
      <c r="A393" s="1">
        <v>17235.0</v>
      </c>
      <c r="B393" s="1">
        <v>-145.08</v>
      </c>
      <c r="C393" s="1">
        <v>1044.68</v>
      </c>
      <c r="D393" s="1">
        <v>-1627.69</v>
      </c>
      <c r="E393" s="1">
        <v>86.472</v>
      </c>
      <c r="F393" s="1">
        <v>12.184</v>
      </c>
      <c r="G393" s="1">
        <v>-18.188</v>
      </c>
      <c r="H393" s="1">
        <v>26.6</v>
      </c>
      <c r="I393" s="1">
        <v>-60.69</v>
      </c>
      <c r="J393" s="1">
        <v>208.48</v>
      </c>
      <c r="K393" s="1">
        <v>-346.06</v>
      </c>
    </row>
    <row r="394">
      <c r="A394" s="1">
        <v>17258.0</v>
      </c>
      <c r="B394" s="1">
        <v>-157.29</v>
      </c>
      <c r="C394" s="1">
        <v>1162.78</v>
      </c>
      <c r="D394" s="1">
        <v>-1531.01</v>
      </c>
      <c r="E394" s="1">
        <v>150.558</v>
      </c>
      <c r="F394" s="1">
        <v>6.599</v>
      </c>
      <c r="G394" s="1">
        <v>-13.885</v>
      </c>
      <c r="H394" s="1">
        <v>26.6</v>
      </c>
      <c r="I394" s="1">
        <v>-60.69</v>
      </c>
      <c r="J394" s="1">
        <v>208.48</v>
      </c>
      <c r="K394" s="1">
        <v>-346.06</v>
      </c>
    </row>
    <row r="395">
      <c r="A395" s="1">
        <v>17279.0</v>
      </c>
      <c r="B395" s="1">
        <v>-146.18</v>
      </c>
      <c r="C395" s="1">
        <v>916.63</v>
      </c>
      <c r="D395" s="1">
        <v>-1466.19</v>
      </c>
      <c r="E395" s="1">
        <v>106.407</v>
      </c>
      <c r="F395" s="1">
        <v>-28.091</v>
      </c>
      <c r="G395" s="1">
        <v>-49.644</v>
      </c>
      <c r="H395" s="1">
        <v>26.6</v>
      </c>
      <c r="I395" s="1">
        <v>-60.69</v>
      </c>
      <c r="J395" s="1">
        <v>208.48</v>
      </c>
      <c r="K395" s="1">
        <v>-346.06</v>
      </c>
    </row>
    <row r="396">
      <c r="A396" s="1">
        <v>17300.0</v>
      </c>
      <c r="B396" s="1">
        <v>-247.5</v>
      </c>
      <c r="C396" s="1">
        <v>587.89</v>
      </c>
      <c r="D396" s="1">
        <v>-1312.99</v>
      </c>
      <c r="E396" s="1">
        <v>29.076</v>
      </c>
      <c r="F396" s="1">
        <v>-28.931</v>
      </c>
      <c r="G396" s="1">
        <v>-56.152</v>
      </c>
      <c r="H396" s="1">
        <v>26.6</v>
      </c>
      <c r="I396" s="1">
        <v>-60.69</v>
      </c>
      <c r="J396" s="1">
        <v>208.48</v>
      </c>
      <c r="K396" s="1">
        <v>-346.06</v>
      </c>
    </row>
    <row r="397">
      <c r="A397" s="1">
        <v>17321.0</v>
      </c>
      <c r="B397" s="1">
        <v>-259.03</v>
      </c>
      <c r="C397" s="1">
        <v>418.09</v>
      </c>
      <c r="D397" s="1">
        <v>-1204.22</v>
      </c>
      <c r="E397" s="1">
        <v>19.814</v>
      </c>
      <c r="F397" s="1">
        <v>-18.158</v>
      </c>
      <c r="G397" s="1">
        <v>-26.352</v>
      </c>
      <c r="H397" s="1">
        <v>26.6</v>
      </c>
      <c r="I397" s="1">
        <v>-51.49</v>
      </c>
      <c r="J397" s="1">
        <v>202.94</v>
      </c>
      <c r="K397" s="1">
        <v>-383.33</v>
      </c>
    </row>
    <row r="398">
      <c r="A398" s="1">
        <v>17342.0</v>
      </c>
      <c r="B398" s="1">
        <v>-227.36</v>
      </c>
      <c r="C398" s="1">
        <v>500.55</v>
      </c>
      <c r="D398" s="1">
        <v>-1229.06</v>
      </c>
      <c r="E398" s="1">
        <v>11.673</v>
      </c>
      <c r="F398" s="1">
        <v>-1.205</v>
      </c>
      <c r="G398" s="1">
        <v>0.923</v>
      </c>
      <c r="H398" s="1">
        <v>26.6</v>
      </c>
      <c r="I398" s="1">
        <v>-51.49</v>
      </c>
      <c r="J398" s="1">
        <v>202.94</v>
      </c>
      <c r="K398" s="1">
        <v>-383.33</v>
      </c>
    </row>
    <row r="399">
      <c r="A399" s="1">
        <v>17362.0</v>
      </c>
      <c r="B399" s="1">
        <v>-204.71</v>
      </c>
      <c r="C399" s="1">
        <v>684.08</v>
      </c>
      <c r="D399" s="1">
        <v>-1261.41</v>
      </c>
      <c r="E399" s="1">
        <v>-8.057</v>
      </c>
      <c r="F399" s="1">
        <v>5.302</v>
      </c>
      <c r="G399" s="1">
        <v>12.924</v>
      </c>
      <c r="H399" s="1">
        <v>26.6</v>
      </c>
      <c r="I399" s="1">
        <v>-51.49</v>
      </c>
      <c r="J399" s="1">
        <v>202.94</v>
      </c>
      <c r="K399" s="1">
        <v>-383.33</v>
      </c>
    </row>
    <row r="400">
      <c r="A400" s="1">
        <v>17386.0</v>
      </c>
      <c r="B400" s="1">
        <v>-160.58</v>
      </c>
      <c r="C400" s="1">
        <v>831.79</v>
      </c>
      <c r="D400" s="1">
        <v>-1267.46</v>
      </c>
      <c r="E400" s="1">
        <v>-12.695</v>
      </c>
      <c r="F400" s="1">
        <v>-3.006</v>
      </c>
      <c r="G400" s="1">
        <v>8.583</v>
      </c>
      <c r="H400" s="1">
        <v>26.6</v>
      </c>
      <c r="I400" s="1">
        <v>-51.49</v>
      </c>
      <c r="J400" s="1">
        <v>202.94</v>
      </c>
      <c r="K400" s="1">
        <v>-383.33</v>
      </c>
    </row>
    <row r="401">
      <c r="A401" s="1">
        <v>17407.0</v>
      </c>
      <c r="B401" s="1">
        <v>-149.84</v>
      </c>
      <c r="C401" s="1">
        <v>909.42</v>
      </c>
      <c r="D401" s="1">
        <v>-1286.44</v>
      </c>
      <c r="E401" s="1">
        <v>-6.409</v>
      </c>
      <c r="F401" s="1">
        <v>0.916</v>
      </c>
      <c r="G401" s="1">
        <v>7.607</v>
      </c>
      <c r="H401" s="1">
        <v>26.6</v>
      </c>
      <c r="I401" s="1">
        <v>-51.49</v>
      </c>
      <c r="J401" s="1">
        <v>202.94</v>
      </c>
      <c r="K401" s="1">
        <v>-383.33</v>
      </c>
    </row>
    <row r="402">
      <c r="A402" s="1">
        <v>17427.0</v>
      </c>
      <c r="B402" s="1">
        <v>-189.21</v>
      </c>
      <c r="C402" s="1">
        <v>950.32</v>
      </c>
      <c r="D402" s="1">
        <v>-1251.53</v>
      </c>
      <c r="E402" s="1">
        <v>9.01</v>
      </c>
      <c r="F402" s="1">
        <v>7.683</v>
      </c>
      <c r="G402" s="1">
        <v>3.166</v>
      </c>
      <c r="H402" s="1">
        <v>26.6</v>
      </c>
      <c r="I402" s="1">
        <v>-51.49</v>
      </c>
      <c r="J402" s="1">
        <v>202.94</v>
      </c>
      <c r="K402" s="1">
        <v>-383.33</v>
      </c>
    </row>
    <row r="403">
      <c r="A403" s="1">
        <v>17448.0</v>
      </c>
      <c r="B403" s="1">
        <v>-186.34</v>
      </c>
      <c r="C403" s="1">
        <v>842.1</v>
      </c>
      <c r="D403" s="1">
        <v>-1215.21</v>
      </c>
      <c r="E403" s="1">
        <v>-4.585</v>
      </c>
      <c r="F403" s="1">
        <v>4.204</v>
      </c>
      <c r="G403" s="1">
        <v>-9.216</v>
      </c>
      <c r="H403" s="1">
        <v>26.6</v>
      </c>
      <c r="I403" s="1">
        <v>-90.12</v>
      </c>
      <c r="J403" s="1">
        <v>215.86</v>
      </c>
      <c r="K403" s="1">
        <v>-356.71</v>
      </c>
    </row>
    <row r="404">
      <c r="A404" s="1">
        <v>17470.0</v>
      </c>
      <c r="B404" s="1">
        <v>-190.73</v>
      </c>
      <c r="C404" s="1">
        <v>764.04</v>
      </c>
      <c r="D404" s="1">
        <v>-1195.68</v>
      </c>
      <c r="E404" s="1">
        <v>-10.437</v>
      </c>
      <c r="F404" s="1">
        <v>8.163</v>
      </c>
      <c r="G404" s="1">
        <v>-9.918</v>
      </c>
      <c r="H404" s="1">
        <v>26.7</v>
      </c>
      <c r="I404" s="1">
        <v>-90.12</v>
      </c>
      <c r="J404" s="1">
        <v>215.86</v>
      </c>
      <c r="K404" s="1">
        <v>-356.71</v>
      </c>
    </row>
    <row r="405">
      <c r="A405" s="1">
        <v>17490.0</v>
      </c>
      <c r="B405" s="1">
        <v>-208.62</v>
      </c>
      <c r="C405" s="1">
        <v>767.46</v>
      </c>
      <c r="D405" s="1">
        <v>-1207.09</v>
      </c>
      <c r="E405" s="1">
        <v>-21.278</v>
      </c>
      <c r="F405" s="1">
        <v>12.199</v>
      </c>
      <c r="G405" s="1">
        <v>-5.386</v>
      </c>
      <c r="H405" s="1">
        <v>26.7</v>
      </c>
      <c r="I405" s="1">
        <v>-90.12</v>
      </c>
      <c r="J405" s="1">
        <v>215.86</v>
      </c>
      <c r="K405" s="1">
        <v>-356.71</v>
      </c>
    </row>
    <row r="406">
      <c r="A406" s="1">
        <v>17511.0</v>
      </c>
      <c r="B406" s="1">
        <v>-191.83</v>
      </c>
      <c r="C406" s="1">
        <v>839.54</v>
      </c>
      <c r="D406" s="1">
        <v>-1211.91</v>
      </c>
      <c r="E406" s="1">
        <v>-64.911</v>
      </c>
      <c r="F406" s="1">
        <v>5.821</v>
      </c>
      <c r="G406" s="1">
        <v>-2.579</v>
      </c>
      <c r="H406" s="1">
        <v>26.7</v>
      </c>
      <c r="I406" s="1">
        <v>-90.12</v>
      </c>
      <c r="J406" s="1">
        <v>215.86</v>
      </c>
      <c r="K406" s="1">
        <v>-356.71</v>
      </c>
    </row>
    <row r="407">
      <c r="A407" s="1">
        <v>17535.0</v>
      </c>
      <c r="B407" s="1">
        <v>-191.59</v>
      </c>
      <c r="C407" s="1">
        <v>881.84</v>
      </c>
      <c r="D407" s="1">
        <v>-1178.77</v>
      </c>
      <c r="E407" s="1">
        <v>-109.566</v>
      </c>
      <c r="F407" s="1">
        <v>-3.838</v>
      </c>
      <c r="G407" s="1">
        <v>-6.378</v>
      </c>
      <c r="H407" s="1">
        <v>26.7</v>
      </c>
      <c r="I407" s="1">
        <v>-90.12</v>
      </c>
      <c r="J407" s="1">
        <v>215.86</v>
      </c>
      <c r="K407" s="1">
        <v>-356.71</v>
      </c>
    </row>
    <row r="408">
      <c r="A408" s="1">
        <v>17555.0</v>
      </c>
      <c r="B408" s="1">
        <v>-193.3</v>
      </c>
      <c r="C408" s="1">
        <v>875.73</v>
      </c>
      <c r="D408" s="1">
        <v>-1126.71</v>
      </c>
      <c r="E408" s="1">
        <v>-152.153</v>
      </c>
      <c r="F408" s="1">
        <v>-12.016</v>
      </c>
      <c r="G408" s="1">
        <v>-9.88</v>
      </c>
      <c r="H408" s="1">
        <v>26.7</v>
      </c>
      <c r="I408" s="1">
        <v>-90.12</v>
      </c>
      <c r="J408" s="1">
        <v>215.86</v>
      </c>
      <c r="K408" s="1">
        <v>-356.71</v>
      </c>
    </row>
    <row r="409">
      <c r="A409" s="1">
        <v>17576.0</v>
      </c>
      <c r="B409" s="1">
        <v>-222.05</v>
      </c>
      <c r="C409" s="1">
        <v>864.75</v>
      </c>
      <c r="D409" s="1">
        <v>-1049.93</v>
      </c>
      <c r="E409" s="1">
        <v>-192.108</v>
      </c>
      <c r="F409" s="1">
        <v>-15.678</v>
      </c>
      <c r="G409" s="1">
        <v>-11.047</v>
      </c>
      <c r="H409" s="1">
        <v>26.7</v>
      </c>
      <c r="I409" s="1">
        <v>-114.02</v>
      </c>
      <c r="J409" s="1">
        <v>214.01</v>
      </c>
      <c r="K409" s="1">
        <v>-326.54</v>
      </c>
    </row>
    <row r="410">
      <c r="A410" s="1">
        <v>17597.0</v>
      </c>
      <c r="B410" s="1">
        <v>-189.88</v>
      </c>
      <c r="C410" s="1">
        <v>870.91</v>
      </c>
      <c r="D410" s="1">
        <v>-954.71</v>
      </c>
      <c r="E410" s="1">
        <v>-206.398</v>
      </c>
      <c r="F410" s="1">
        <v>-21.606</v>
      </c>
      <c r="G410" s="1">
        <v>-14.282</v>
      </c>
      <c r="H410" s="1">
        <v>26.7</v>
      </c>
      <c r="I410" s="1">
        <v>-114.02</v>
      </c>
      <c r="J410" s="1">
        <v>214.01</v>
      </c>
      <c r="K410" s="1">
        <v>-326.54</v>
      </c>
    </row>
    <row r="411">
      <c r="A411" s="1">
        <v>17618.0</v>
      </c>
      <c r="B411" s="1">
        <v>-186.71</v>
      </c>
      <c r="C411" s="1">
        <v>853.15</v>
      </c>
      <c r="D411" s="1">
        <v>-882.51</v>
      </c>
      <c r="E411" s="1">
        <v>-217.438</v>
      </c>
      <c r="F411" s="1">
        <v>-29.747</v>
      </c>
      <c r="G411" s="1">
        <v>-14.389</v>
      </c>
      <c r="H411" s="1">
        <v>26.7</v>
      </c>
      <c r="I411" s="1">
        <v>-114.02</v>
      </c>
      <c r="J411" s="1">
        <v>214.01</v>
      </c>
      <c r="K411" s="1">
        <v>-326.54</v>
      </c>
    </row>
    <row r="412">
      <c r="A412" s="1">
        <v>17639.0</v>
      </c>
      <c r="B412" s="1">
        <v>-162.11</v>
      </c>
      <c r="C412" s="1">
        <v>842.35</v>
      </c>
      <c r="D412" s="1">
        <v>-774.72</v>
      </c>
      <c r="E412" s="1">
        <v>-246.933</v>
      </c>
      <c r="F412" s="1">
        <v>-37.216</v>
      </c>
      <c r="G412" s="1">
        <v>-18.341</v>
      </c>
      <c r="H412" s="1">
        <v>26.7</v>
      </c>
      <c r="I412" s="1">
        <v>-114.02</v>
      </c>
      <c r="J412" s="1">
        <v>214.01</v>
      </c>
      <c r="K412" s="1">
        <v>-326.54</v>
      </c>
    </row>
    <row r="413">
      <c r="A413" s="1">
        <v>17662.0</v>
      </c>
      <c r="B413" s="1">
        <v>-130.68</v>
      </c>
      <c r="C413" s="1">
        <v>797.0</v>
      </c>
      <c r="D413" s="1">
        <v>-594.12</v>
      </c>
      <c r="E413" s="1">
        <v>-250.0</v>
      </c>
      <c r="F413" s="1">
        <v>-50.133</v>
      </c>
      <c r="G413" s="1">
        <v>-23.636</v>
      </c>
      <c r="H413" s="1">
        <v>26.7</v>
      </c>
      <c r="I413" s="1">
        <v>-114.02</v>
      </c>
      <c r="J413" s="1">
        <v>214.01</v>
      </c>
      <c r="K413" s="1">
        <v>-326.54</v>
      </c>
    </row>
    <row r="414">
      <c r="A414" s="1">
        <v>17683.0</v>
      </c>
      <c r="B414" s="1">
        <v>-55.05</v>
      </c>
      <c r="C414" s="1">
        <v>626.28</v>
      </c>
      <c r="D414" s="1">
        <v>-482.24</v>
      </c>
      <c r="E414" s="1">
        <v>-250.0</v>
      </c>
      <c r="F414" s="1">
        <v>-58.807</v>
      </c>
      <c r="G414" s="1">
        <v>-26.924</v>
      </c>
      <c r="H414" s="1">
        <v>26.7</v>
      </c>
      <c r="I414" s="1">
        <v>-114.02</v>
      </c>
      <c r="J414" s="1">
        <v>214.01</v>
      </c>
      <c r="K414" s="1">
        <v>-326.54</v>
      </c>
    </row>
    <row r="415">
      <c r="A415" s="1">
        <v>17704.0</v>
      </c>
      <c r="B415" s="1">
        <v>-119.02</v>
      </c>
      <c r="C415" s="1">
        <v>542.11</v>
      </c>
      <c r="D415" s="1">
        <v>-404.42</v>
      </c>
      <c r="E415" s="1">
        <v>-250.0</v>
      </c>
      <c r="F415" s="1">
        <v>-33.401</v>
      </c>
      <c r="G415" s="1">
        <v>-11.963</v>
      </c>
      <c r="H415" s="1">
        <v>26.7</v>
      </c>
      <c r="I415" s="1">
        <v>-148.97</v>
      </c>
      <c r="J415" s="1">
        <v>223.24</v>
      </c>
      <c r="K415" s="1">
        <v>-189.89</v>
      </c>
    </row>
    <row r="416">
      <c r="A416" s="1">
        <v>17724.0</v>
      </c>
      <c r="B416" s="1">
        <v>-114.38</v>
      </c>
      <c r="C416" s="1">
        <v>452.88</v>
      </c>
      <c r="D416" s="1">
        <v>-355.16</v>
      </c>
      <c r="E416" s="1">
        <v>-250.0</v>
      </c>
      <c r="F416" s="1">
        <v>-12.375</v>
      </c>
      <c r="G416" s="1">
        <v>-2.472</v>
      </c>
      <c r="H416" s="1">
        <v>26.7</v>
      </c>
      <c r="I416" s="1">
        <v>-148.97</v>
      </c>
      <c r="J416" s="1">
        <v>223.24</v>
      </c>
      <c r="K416" s="1">
        <v>-189.89</v>
      </c>
    </row>
    <row r="417">
      <c r="A417" s="1">
        <v>17745.0</v>
      </c>
      <c r="B417" s="1">
        <v>-117.92</v>
      </c>
      <c r="C417" s="1">
        <v>265.14</v>
      </c>
      <c r="D417" s="1">
        <v>-351.93</v>
      </c>
      <c r="E417" s="1">
        <v>-250.0</v>
      </c>
      <c r="F417" s="1">
        <v>-14.359</v>
      </c>
      <c r="G417" s="1">
        <v>10.193</v>
      </c>
      <c r="H417" s="1">
        <v>26.7</v>
      </c>
      <c r="I417" s="1">
        <v>-148.97</v>
      </c>
      <c r="J417" s="1">
        <v>223.24</v>
      </c>
      <c r="K417" s="1">
        <v>-189.89</v>
      </c>
    </row>
    <row r="418">
      <c r="A418" s="1">
        <v>17766.0</v>
      </c>
      <c r="B418" s="1">
        <v>-59.57</v>
      </c>
      <c r="C418" s="1">
        <v>95.95</v>
      </c>
      <c r="D418" s="1">
        <v>-309.88</v>
      </c>
      <c r="E418" s="1">
        <v>-250.0</v>
      </c>
      <c r="F418" s="1">
        <v>-37.422</v>
      </c>
      <c r="G418" s="1">
        <v>29.228</v>
      </c>
      <c r="H418" s="1">
        <v>26.7</v>
      </c>
      <c r="I418" s="1">
        <v>-148.97</v>
      </c>
      <c r="J418" s="1">
        <v>223.24</v>
      </c>
      <c r="K418" s="1">
        <v>-189.89</v>
      </c>
    </row>
    <row r="419">
      <c r="A419" s="1">
        <v>17796.0</v>
      </c>
      <c r="B419" s="1">
        <v>51.15</v>
      </c>
      <c r="C419" s="1">
        <v>93.26</v>
      </c>
      <c r="D419" s="1">
        <v>-181.09</v>
      </c>
      <c r="E419" s="1">
        <v>-250.0</v>
      </c>
      <c r="F419" s="1">
        <v>-90.363</v>
      </c>
      <c r="G419" s="1">
        <v>45.319</v>
      </c>
      <c r="H419" s="1">
        <v>26.7</v>
      </c>
      <c r="I419" s="1">
        <v>-148.97</v>
      </c>
      <c r="J419" s="1">
        <v>223.24</v>
      </c>
      <c r="K419" s="1">
        <v>-189.89</v>
      </c>
    </row>
    <row r="420">
      <c r="A420" s="1">
        <v>17817.0</v>
      </c>
      <c r="B420" s="1">
        <v>47.42</v>
      </c>
      <c r="C420" s="1">
        <v>-14.95</v>
      </c>
      <c r="D420" s="1">
        <v>-193.42</v>
      </c>
      <c r="E420" s="1">
        <v>-250.0</v>
      </c>
      <c r="F420" s="1">
        <v>-114.021</v>
      </c>
      <c r="G420" s="1">
        <v>38.971</v>
      </c>
      <c r="H420" s="1">
        <v>26.7</v>
      </c>
      <c r="I420" s="1">
        <v>-84.6</v>
      </c>
      <c r="J420" s="1">
        <v>162.36</v>
      </c>
      <c r="K420" s="1">
        <v>-56.79</v>
      </c>
    </row>
    <row r="421">
      <c r="A421" s="1">
        <v>17838.0</v>
      </c>
      <c r="B421" s="1">
        <v>5.19</v>
      </c>
      <c r="C421" s="1">
        <v>-68.6</v>
      </c>
      <c r="D421" s="1">
        <v>-198.12</v>
      </c>
      <c r="E421" s="1">
        <v>-203.835</v>
      </c>
      <c r="F421" s="1">
        <v>-93.704</v>
      </c>
      <c r="G421" s="1">
        <v>32.257</v>
      </c>
      <c r="H421" s="1">
        <v>26.7</v>
      </c>
      <c r="I421" s="1">
        <v>-84.6</v>
      </c>
      <c r="J421" s="1">
        <v>162.36</v>
      </c>
      <c r="K421" s="1">
        <v>-56.79</v>
      </c>
    </row>
    <row r="422">
      <c r="A422" s="1">
        <v>17858.0</v>
      </c>
      <c r="B422" s="1">
        <v>-31.37</v>
      </c>
      <c r="C422" s="1">
        <v>-17.88</v>
      </c>
      <c r="D422" s="1">
        <v>-146.67</v>
      </c>
      <c r="E422" s="1">
        <v>-82.771</v>
      </c>
      <c r="F422" s="1">
        <v>-54.672</v>
      </c>
      <c r="G422" s="1">
        <v>14.648</v>
      </c>
      <c r="H422" s="1">
        <v>26.7</v>
      </c>
      <c r="I422" s="1">
        <v>-84.6</v>
      </c>
      <c r="J422" s="1">
        <v>162.36</v>
      </c>
      <c r="K422" s="1">
        <v>-56.79</v>
      </c>
    </row>
    <row r="423">
      <c r="A423" s="1">
        <v>17879.0</v>
      </c>
      <c r="B423" s="1">
        <v>48.65</v>
      </c>
      <c r="C423" s="1">
        <v>-2.93</v>
      </c>
      <c r="D423" s="1">
        <v>-162.66</v>
      </c>
      <c r="E423" s="1">
        <v>-22.789</v>
      </c>
      <c r="F423" s="1">
        <v>-31.677</v>
      </c>
      <c r="G423" s="1">
        <v>-6.966</v>
      </c>
      <c r="H423" s="1">
        <v>26.7</v>
      </c>
      <c r="I423" s="1">
        <v>-84.6</v>
      </c>
      <c r="J423" s="1">
        <v>162.36</v>
      </c>
      <c r="K423" s="1">
        <v>-56.79</v>
      </c>
    </row>
    <row r="424">
      <c r="A424" s="1">
        <v>17900.0</v>
      </c>
      <c r="B424" s="1">
        <v>41.56</v>
      </c>
      <c r="C424" s="1">
        <v>-54.2</v>
      </c>
      <c r="D424" s="1">
        <v>-139.28</v>
      </c>
      <c r="E424" s="1">
        <v>-2.037</v>
      </c>
      <c r="F424" s="1">
        <v>-23.872</v>
      </c>
      <c r="G424" s="1">
        <v>-19.173</v>
      </c>
      <c r="H424" s="1">
        <v>26.7</v>
      </c>
      <c r="I424" s="1">
        <v>-84.6</v>
      </c>
      <c r="J424" s="1">
        <v>162.36</v>
      </c>
      <c r="K424" s="1">
        <v>-56.79</v>
      </c>
    </row>
    <row r="425">
      <c r="A425" s="1">
        <v>17921.0</v>
      </c>
      <c r="B425" s="1">
        <v>9.09</v>
      </c>
      <c r="C425" s="1">
        <v>-97.9</v>
      </c>
      <c r="D425" s="1">
        <v>-86.55</v>
      </c>
      <c r="E425" s="1">
        <v>-10.681</v>
      </c>
      <c r="F425" s="1">
        <v>-18.967</v>
      </c>
      <c r="G425" s="1">
        <v>-16.937</v>
      </c>
      <c r="H425" s="1">
        <v>26.7</v>
      </c>
      <c r="I425" s="1">
        <v>-84.6</v>
      </c>
      <c r="J425" s="1">
        <v>162.36</v>
      </c>
      <c r="K425" s="1">
        <v>-56.79</v>
      </c>
    </row>
    <row r="426">
      <c r="A426" s="1">
        <v>17944.0</v>
      </c>
      <c r="B426" s="1">
        <v>-20.94</v>
      </c>
      <c r="C426" s="1">
        <v>-158.45</v>
      </c>
      <c r="D426" s="1">
        <v>-106.32</v>
      </c>
      <c r="E426" s="1">
        <v>-8.804</v>
      </c>
      <c r="F426" s="1">
        <v>-5.028</v>
      </c>
      <c r="G426" s="1">
        <v>-9.132</v>
      </c>
      <c r="H426" s="1">
        <v>26.7</v>
      </c>
      <c r="I426" s="1">
        <v>-5.52</v>
      </c>
      <c r="J426" s="1">
        <v>149.44</v>
      </c>
      <c r="K426" s="1">
        <v>-65.66</v>
      </c>
    </row>
    <row r="427">
      <c r="A427" s="1">
        <v>17965.0</v>
      </c>
      <c r="B427" s="1">
        <v>6.71</v>
      </c>
      <c r="C427" s="1">
        <v>-112.24</v>
      </c>
      <c r="D427" s="1">
        <v>-108.4</v>
      </c>
      <c r="E427" s="1">
        <v>-3.517</v>
      </c>
      <c r="F427" s="1">
        <v>2.083</v>
      </c>
      <c r="G427" s="1">
        <v>-4.623</v>
      </c>
      <c r="H427" s="1">
        <v>26.7</v>
      </c>
      <c r="I427" s="1">
        <v>-5.52</v>
      </c>
      <c r="J427" s="1">
        <v>149.44</v>
      </c>
      <c r="K427" s="1">
        <v>-65.66</v>
      </c>
    </row>
    <row r="428">
      <c r="A428" s="1">
        <v>17986.0</v>
      </c>
      <c r="B428" s="1">
        <v>-28.44</v>
      </c>
      <c r="C428" s="1">
        <v>-117.68</v>
      </c>
      <c r="D428" s="1">
        <v>-93.26</v>
      </c>
      <c r="E428" s="1">
        <v>1.953</v>
      </c>
      <c r="F428" s="1">
        <v>0.221</v>
      </c>
      <c r="G428" s="1">
        <v>-8.224</v>
      </c>
      <c r="H428" s="1">
        <v>26.6</v>
      </c>
      <c r="I428" s="1">
        <v>-5.52</v>
      </c>
      <c r="J428" s="1">
        <v>149.44</v>
      </c>
      <c r="K428" s="1">
        <v>-65.66</v>
      </c>
    </row>
    <row r="429">
      <c r="A429" s="1">
        <v>18007.0</v>
      </c>
      <c r="B429" s="1">
        <v>-75.2</v>
      </c>
      <c r="C429" s="1">
        <v>-175.42</v>
      </c>
      <c r="D429" s="1">
        <v>-139.83</v>
      </c>
      <c r="E429" s="1">
        <v>18.692</v>
      </c>
      <c r="F429" s="1">
        <v>4.921</v>
      </c>
      <c r="G429" s="1">
        <v>-11.719</v>
      </c>
      <c r="H429" s="1">
        <v>26.6</v>
      </c>
      <c r="I429" s="1">
        <v>-5.52</v>
      </c>
      <c r="J429" s="1">
        <v>149.44</v>
      </c>
      <c r="K429" s="1">
        <v>-65.66</v>
      </c>
    </row>
    <row r="430">
      <c r="A430" s="1">
        <v>18028.0</v>
      </c>
      <c r="B430" s="1">
        <v>-68.18</v>
      </c>
      <c r="C430" s="1">
        <v>-151.79</v>
      </c>
      <c r="D430" s="1">
        <v>-113.46</v>
      </c>
      <c r="E430" s="1">
        <v>27.077</v>
      </c>
      <c r="F430" s="1">
        <v>9.315</v>
      </c>
      <c r="G430" s="1">
        <v>-10.872</v>
      </c>
      <c r="H430" s="1">
        <v>26.6</v>
      </c>
      <c r="I430" s="1">
        <v>-5.52</v>
      </c>
      <c r="J430" s="1">
        <v>149.44</v>
      </c>
      <c r="K430" s="1">
        <v>-65.66</v>
      </c>
    </row>
    <row r="431">
      <c r="A431" s="1">
        <v>18048.0</v>
      </c>
      <c r="B431" s="1">
        <v>162.35</v>
      </c>
      <c r="C431" s="1">
        <v>259.83</v>
      </c>
      <c r="D431" s="1">
        <v>820.25</v>
      </c>
      <c r="E431" s="1">
        <v>-15.205</v>
      </c>
      <c r="F431" s="1">
        <v>34.157</v>
      </c>
      <c r="G431" s="1">
        <v>-11.33</v>
      </c>
      <c r="H431" s="1">
        <v>26.6</v>
      </c>
      <c r="I431" s="1">
        <v>-5.52</v>
      </c>
      <c r="J431" s="1">
        <v>149.44</v>
      </c>
      <c r="K431" s="1">
        <v>-65.66</v>
      </c>
    </row>
    <row r="432">
      <c r="A432" s="1">
        <v>18069.0</v>
      </c>
      <c r="B432" s="1">
        <v>-113.22</v>
      </c>
      <c r="C432" s="1">
        <v>-213.5</v>
      </c>
      <c r="D432" s="1">
        <v>-162.9</v>
      </c>
      <c r="E432" s="1">
        <v>-17.83</v>
      </c>
      <c r="F432" s="1">
        <v>110.207</v>
      </c>
      <c r="G432" s="1">
        <v>-8.011</v>
      </c>
      <c r="H432" s="1">
        <v>26.6</v>
      </c>
      <c r="I432" s="1">
        <v>102.99</v>
      </c>
      <c r="J432" s="1">
        <v>169.74</v>
      </c>
      <c r="K432" s="1">
        <v>-88.73</v>
      </c>
    </row>
    <row r="433">
      <c r="A433" s="1">
        <v>18093.0</v>
      </c>
      <c r="B433" s="1">
        <v>-105.1</v>
      </c>
      <c r="C433" s="1">
        <v>-258.79</v>
      </c>
      <c r="D433" s="1">
        <v>-144.59</v>
      </c>
      <c r="E433" s="1">
        <v>40.237</v>
      </c>
      <c r="F433" s="1">
        <v>136.2</v>
      </c>
      <c r="G433" s="1">
        <v>-6.889</v>
      </c>
      <c r="H433" s="1">
        <v>26.6</v>
      </c>
      <c r="I433" s="1">
        <v>102.99</v>
      </c>
      <c r="J433" s="1">
        <v>169.74</v>
      </c>
      <c r="K433" s="1">
        <v>-88.73</v>
      </c>
    </row>
    <row r="434">
      <c r="A434" s="1">
        <v>18114.0</v>
      </c>
      <c r="B434" s="1">
        <v>158.2</v>
      </c>
      <c r="C434" s="1">
        <v>-237.06</v>
      </c>
      <c r="D434" s="1">
        <v>-532.84</v>
      </c>
      <c r="E434" s="1">
        <v>3.334</v>
      </c>
      <c r="F434" s="1">
        <v>169.205</v>
      </c>
      <c r="G434" s="1">
        <v>-1.976</v>
      </c>
      <c r="H434" s="1">
        <v>26.6</v>
      </c>
      <c r="I434" s="1">
        <v>102.99</v>
      </c>
      <c r="J434" s="1">
        <v>169.74</v>
      </c>
      <c r="K434" s="1">
        <v>-88.73</v>
      </c>
    </row>
    <row r="435">
      <c r="A435" s="1">
        <v>18134.0</v>
      </c>
      <c r="B435" s="1">
        <v>-569.34</v>
      </c>
      <c r="C435" s="1">
        <v>373.78</v>
      </c>
      <c r="D435" s="1">
        <v>999.94</v>
      </c>
      <c r="E435" s="1">
        <v>-41.031</v>
      </c>
      <c r="F435" s="1">
        <v>246.841</v>
      </c>
      <c r="G435" s="1">
        <v>-14.183</v>
      </c>
      <c r="H435" s="1">
        <v>26.6</v>
      </c>
      <c r="I435" s="1">
        <v>102.99</v>
      </c>
      <c r="J435" s="1">
        <v>169.74</v>
      </c>
      <c r="K435" s="1">
        <v>-88.73</v>
      </c>
    </row>
    <row r="436">
      <c r="A436" s="1">
        <v>18155.0</v>
      </c>
      <c r="B436" s="1">
        <v>-124.57</v>
      </c>
      <c r="C436" s="1">
        <v>-5.62</v>
      </c>
      <c r="D436" s="1">
        <v>-535.03</v>
      </c>
      <c r="E436" s="1">
        <v>-13.222</v>
      </c>
      <c r="F436" s="1">
        <v>28.61</v>
      </c>
      <c r="G436" s="1">
        <v>-8.362</v>
      </c>
      <c r="H436" s="1">
        <v>26.6</v>
      </c>
      <c r="I436" s="1">
        <v>102.99</v>
      </c>
      <c r="J436" s="1">
        <v>169.74</v>
      </c>
      <c r="K436" s="1">
        <v>-88.73</v>
      </c>
    </row>
    <row r="437">
      <c r="A437" s="1">
        <v>18176.0</v>
      </c>
      <c r="B437" s="1">
        <v>-92.41</v>
      </c>
      <c r="C437" s="1">
        <v>-221.01</v>
      </c>
      <c r="D437" s="1">
        <v>-79.71</v>
      </c>
      <c r="E437" s="1">
        <v>46.097</v>
      </c>
      <c r="F437" s="1">
        <v>13.405</v>
      </c>
      <c r="G437" s="1">
        <v>4.868</v>
      </c>
      <c r="H437" s="1">
        <v>26.6</v>
      </c>
      <c r="I437" s="1">
        <v>102.99</v>
      </c>
      <c r="J437" s="1">
        <v>169.74</v>
      </c>
      <c r="K437" s="1">
        <v>-88.73</v>
      </c>
    </row>
    <row r="438">
      <c r="A438" s="1">
        <v>18197.0</v>
      </c>
      <c r="B438" s="1">
        <v>-217.1</v>
      </c>
      <c r="C438" s="1">
        <v>-237.0</v>
      </c>
      <c r="D438" s="1">
        <v>-53.28</v>
      </c>
      <c r="E438" s="1">
        <v>33.119</v>
      </c>
      <c r="F438" s="1">
        <v>13.596</v>
      </c>
      <c r="G438" s="1">
        <v>6.31</v>
      </c>
      <c r="H438" s="1">
        <v>26.6</v>
      </c>
      <c r="I438" s="1">
        <v>187.59</v>
      </c>
      <c r="J438" s="1">
        <v>217.7</v>
      </c>
      <c r="K438" s="1">
        <v>-39.04</v>
      </c>
    </row>
    <row r="439">
      <c r="A439" s="1">
        <v>18230.0</v>
      </c>
      <c r="B439" s="1">
        <v>-176.7</v>
      </c>
      <c r="C439" s="1">
        <v>-208.5</v>
      </c>
      <c r="D439" s="1">
        <v>1.1</v>
      </c>
      <c r="E439" s="1">
        <v>52.879</v>
      </c>
      <c r="F439" s="1">
        <v>12.245</v>
      </c>
      <c r="G439" s="1">
        <v>8.354</v>
      </c>
      <c r="H439" s="1">
        <v>26.6</v>
      </c>
      <c r="I439" s="1">
        <v>187.59</v>
      </c>
      <c r="J439" s="1">
        <v>217.7</v>
      </c>
      <c r="K439" s="1">
        <v>-39.04</v>
      </c>
    </row>
    <row r="440">
      <c r="A440" s="1">
        <v>18251.0</v>
      </c>
      <c r="B440" s="1">
        <v>-172.55</v>
      </c>
      <c r="C440" s="1">
        <v>-214.17</v>
      </c>
      <c r="D440" s="1">
        <v>-39.67</v>
      </c>
      <c r="E440" s="1">
        <v>41.847</v>
      </c>
      <c r="F440" s="1">
        <v>13.519</v>
      </c>
      <c r="G440" s="1">
        <v>2.876</v>
      </c>
      <c r="H440" s="1">
        <v>26.6</v>
      </c>
      <c r="I440" s="1">
        <v>187.59</v>
      </c>
      <c r="J440" s="1">
        <v>217.7</v>
      </c>
      <c r="K440" s="1">
        <v>-39.04</v>
      </c>
    </row>
    <row r="441">
      <c r="A441" s="1">
        <v>18272.0</v>
      </c>
      <c r="B441" s="1">
        <v>-155.88</v>
      </c>
      <c r="C441" s="1">
        <v>-203.74</v>
      </c>
      <c r="D441" s="1">
        <v>-29.66</v>
      </c>
      <c r="E441" s="1">
        <v>36.987</v>
      </c>
      <c r="F441" s="1">
        <v>13.557</v>
      </c>
      <c r="G441" s="1">
        <v>4.898</v>
      </c>
      <c r="H441" s="1">
        <v>26.6</v>
      </c>
      <c r="I441" s="1">
        <v>187.59</v>
      </c>
      <c r="J441" s="1">
        <v>217.7</v>
      </c>
      <c r="K441" s="1">
        <v>-39.04</v>
      </c>
    </row>
    <row r="442">
      <c r="A442" s="1">
        <v>18292.0</v>
      </c>
      <c r="B442" s="1">
        <v>-182.56</v>
      </c>
      <c r="C442" s="1">
        <v>-192.5</v>
      </c>
      <c r="D442" s="1">
        <v>-71.78</v>
      </c>
      <c r="E442" s="1">
        <v>29.198</v>
      </c>
      <c r="F442" s="1">
        <v>14.03</v>
      </c>
      <c r="G442" s="1">
        <v>2.739</v>
      </c>
      <c r="H442" s="1">
        <v>26.6</v>
      </c>
      <c r="I442" s="1">
        <v>187.59</v>
      </c>
      <c r="J442" s="1">
        <v>217.7</v>
      </c>
      <c r="K442" s="1">
        <v>-39.04</v>
      </c>
    </row>
    <row r="443">
      <c r="A443" s="1">
        <v>18313.0</v>
      </c>
      <c r="B443" s="1">
        <v>-127.44</v>
      </c>
      <c r="C443" s="1">
        <v>-223.57</v>
      </c>
      <c r="D443" s="1">
        <v>-39.25</v>
      </c>
      <c r="E443" s="1">
        <v>30.106</v>
      </c>
      <c r="F443" s="1">
        <v>13.817</v>
      </c>
      <c r="G443" s="1">
        <v>1.16</v>
      </c>
      <c r="H443" s="1">
        <v>26.6</v>
      </c>
      <c r="I443" s="1">
        <v>187.59</v>
      </c>
      <c r="J443" s="1">
        <v>217.7</v>
      </c>
      <c r="K443" s="1">
        <v>-39.04</v>
      </c>
    </row>
    <row r="444">
      <c r="A444" s="1">
        <v>18334.0</v>
      </c>
      <c r="B444" s="1">
        <v>-126.04</v>
      </c>
      <c r="C444" s="1">
        <v>-213.07</v>
      </c>
      <c r="D444" s="1">
        <v>-52.98</v>
      </c>
      <c r="E444" s="1">
        <v>29.289</v>
      </c>
      <c r="F444" s="1">
        <v>13.847</v>
      </c>
      <c r="G444" s="1">
        <v>-0.793</v>
      </c>
      <c r="H444" s="1">
        <v>26.6</v>
      </c>
      <c r="I444" s="1">
        <v>171.04</v>
      </c>
      <c r="J444" s="1">
        <v>204.79</v>
      </c>
      <c r="K444" s="1">
        <v>-55.01</v>
      </c>
    </row>
    <row r="445">
      <c r="A445" s="1">
        <v>18355.0</v>
      </c>
      <c r="B445" s="1">
        <v>-121.52</v>
      </c>
      <c r="C445" s="1">
        <v>-218.99</v>
      </c>
      <c r="D445" s="1">
        <v>-55.11</v>
      </c>
      <c r="E445" s="1">
        <v>32.318</v>
      </c>
      <c r="F445" s="1">
        <v>13.474</v>
      </c>
      <c r="G445" s="1">
        <v>-5.127</v>
      </c>
      <c r="H445" s="1">
        <v>26.6</v>
      </c>
      <c r="I445" s="1">
        <v>171.04</v>
      </c>
      <c r="J445" s="1">
        <v>204.79</v>
      </c>
      <c r="K445" s="1">
        <v>-55.01</v>
      </c>
    </row>
    <row r="446">
      <c r="A446" s="1">
        <v>18378.0</v>
      </c>
      <c r="B446" s="1">
        <v>-105.04</v>
      </c>
      <c r="C446" s="1">
        <v>-192.14</v>
      </c>
      <c r="D446" s="1">
        <v>-55.36</v>
      </c>
      <c r="E446" s="1">
        <v>31.975</v>
      </c>
      <c r="F446" s="1">
        <v>13.565</v>
      </c>
      <c r="G446" s="1">
        <v>-9.117</v>
      </c>
      <c r="H446" s="1">
        <v>26.6</v>
      </c>
      <c r="I446" s="1">
        <v>171.04</v>
      </c>
      <c r="J446" s="1">
        <v>204.79</v>
      </c>
      <c r="K446" s="1">
        <v>-55.01</v>
      </c>
    </row>
    <row r="447">
      <c r="A447" s="1">
        <v>18399.0</v>
      </c>
      <c r="B447" s="1">
        <v>77.39</v>
      </c>
      <c r="C447" s="1">
        <v>-131.16</v>
      </c>
      <c r="D447" s="1">
        <v>-47.42</v>
      </c>
      <c r="E447" s="1">
        <v>30.762</v>
      </c>
      <c r="F447" s="1">
        <v>13.229</v>
      </c>
      <c r="G447" s="1">
        <v>-9.735</v>
      </c>
      <c r="H447" s="1">
        <v>26.6</v>
      </c>
      <c r="I447" s="1">
        <v>171.04</v>
      </c>
      <c r="J447" s="1">
        <v>204.79</v>
      </c>
      <c r="K447" s="1">
        <v>-55.01</v>
      </c>
    </row>
    <row r="448">
      <c r="A448" s="1">
        <v>18420.0</v>
      </c>
      <c r="B448" s="1">
        <v>151.61</v>
      </c>
      <c r="C448" s="1">
        <v>-243.71</v>
      </c>
      <c r="D448" s="1">
        <v>-51.03</v>
      </c>
      <c r="E448" s="1">
        <v>29.19</v>
      </c>
      <c r="F448" s="1">
        <v>13.405</v>
      </c>
      <c r="G448" s="1">
        <v>-5.104</v>
      </c>
      <c r="H448" s="1">
        <v>26.6</v>
      </c>
      <c r="I448" s="1">
        <v>171.04</v>
      </c>
      <c r="J448" s="1">
        <v>204.79</v>
      </c>
      <c r="K448" s="1">
        <v>-55.01</v>
      </c>
    </row>
    <row r="449">
      <c r="A449" s="1">
        <v>18440.0</v>
      </c>
      <c r="B449" s="1">
        <v>-143.07</v>
      </c>
      <c r="C449" s="1">
        <v>-206.54</v>
      </c>
      <c r="D449" s="1">
        <v>-47.85</v>
      </c>
      <c r="E449" s="1">
        <v>27.817</v>
      </c>
      <c r="F449" s="1">
        <v>13.802</v>
      </c>
      <c r="G449" s="1">
        <v>-5.104</v>
      </c>
      <c r="H449" s="1">
        <v>26.6</v>
      </c>
      <c r="I449" s="1">
        <v>171.04</v>
      </c>
      <c r="J449" s="1">
        <v>204.79</v>
      </c>
      <c r="K449" s="1">
        <v>-55.01</v>
      </c>
    </row>
    <row r="450">
      <c r="A450" s="1">
        <v>18461.0</v>
      </c>
      <c r="B450" s="1">
        <v>-121.52</v>
      </c>
      <c r="C450" s="1">
        <v>-205.63</v>
      </c>
      <c r="D450" s="1">
        <v>-44.07</v>
      </c>
      <c r="E450" s="1">
        <v>28.114</v>
      </c>
      <c r="F450" s="1">
        <v>13.596</v>
      </c>
      <c r="G450" s="1">
        <v>-4.959</v>
      </c>
      <c r="H450" s="1">
        <v>26.6</v>
      </c>
      <c r="I450" s="1">
        <v>185.75</v>
      </c>
      <c r="J450" s="1">
        <v>230.62</v>
      </c>
      <c r="K450" s="1">
        <v>-51.47</v>
      </c>
    </row>
    <row r="451">
      <c r="A451" s="1">
        <v>18482.0</v>
      </c>
      <c r="B451" s="1">
        <v>-121.83</v>
      </c>
      <c r="C451" s="1">
        <v>-204.83</v>
      </c>
      <c r="D451" s="1">
        <v>-47.67</v>
      </c>
      <c r="E451" s="1">
        <v>28.084</v>
      </c>
      <c r="F451" s="1">
        <v>13.634</v>
      </c>
      <c r="G451" s="1">
        <v>-5.028</v>
      </c>
      <c r="H451" s="1">
        <v>26.6</v>
      </c>
      <c r="I451" s="1">
        <v>185.75</v>
      </c>
      <c r="J451" s="1">
        <v>230.62</v>
      </c>
      <c r="K451" s="1">
        <v>-51.47</v>
      </c>
    </row>
    <row r="452">
      <c r="A452" s="1">
        <v>18512.0</v>
      </c>
      <c r="B452" s="1">
        <v>-117.43</v>
      </c>
      <c r="C452" s="1">
        <v>-205.14</v>
      </c>
      <c r="D452" s="1">
        <v>-46.33</v>
      </c>
      <c r="E452" s="1">
        <v>28.328</v>
      </c>
      <c r="F452" s="1">
        <v>13.542</v>
      </c>
      <c r="G452" s="1">
        <v>-4.982</v>
      </c>
      <c r="H452" s="1">
        <v>26.7</v>
      </c>
      <c r="I452" s="1">
        <v>185.75</v>
      </c>
      <c r="J452" s="1">
        <v>230.62</v>
      </c>
      <c r="K452" s="1">
        <v>-51.47</v>
      </c>
    </row>
    <row r="453">
      <c r="A453" s="1">
        <v>18535.0</v>
      </c>
      <c r="B453" s="1">
        <v>-117.37</v>
      </c>
      <c r="C453" s="1">
        <v>-205.2</v>
      </c>
      <c r="D453" s="1">
        <v>-48.1</v>
      </c>
      <c r="E453" s="1">
        <v>28.16</v>
      </c>
      <c r="F453" s="1">
        <v>13.695</v>
      </c>
      <c r="G453" s="1">
        <v>-4.921</v>
      </c>
      <c r="H453" s="1">
        <v>26.7</v>
      </c>
      <c r="I453" s="1">
        <v>185.75</v>
      </c>
      <c r="J453" s="1">
        <v>230.62</v>
      </c>
      <c r="K453" s="1">
        <v>-51.47</v>
      </c>
    </row>
    <row r="454">
      <c r="A454" s="1">
        <v>18556.0</v>
      </c>
      <c r="B454" s="1">
        <v>-121.7</v>
      </c>
      <c r="C454" s="1">
        <v>-204.16</v>
      </c>
      <c r="D454" s="1">
        <v>-46.81</v>
      </c>
      <c r="E454" s="1">
        <v>28.168</v>
      </c>
      <c r="F454" s="1">
        <v>13.596</v>
      </c>
      <c r="G454" s="1">
        <v>-5.013</v>
      </c>
      <c r="H454" s="1">
        <v>26.7</v>
      </c>
      <c r="I454" s="1">
        <v>185.75</v>
      </c>
      <c r="J454" s="1">
        <v>230.62</v>
      </c>
      <c r="K454" s="1">
        <v>-51.47</v>
      </c>
    </row>
    <row r="455">
      <c r="A455" s="1">
        <v>18577.0</v>
      </c>
      <c r="B455" s="1">
        <v>-122.74</v>
      </c>
      <c r="C455" s="1">
        <v>-205.93</v>
      </c>
      <c r="D455" s="1">
        <v>-45.35</v>
      </c>
      <c r="E455" s="1">
        <v>28.152</v>
      </c>
      <c r="F455" s="1">
        <v>13.68</v>
      </c>
      <c r="G455" s="1">
        <v>-4.982</v>
      </c>
      <c r="H455" s="1">
        <v>26.7</v>
      </c>
      <c r="I455" s="1">
        <v>185.75</v>
      </c>
      <c r="J455" s="1">
        <v>234.31</v>
      </c>
      <c r="K455" s="1">
        <v>-47.92</v>
      </c>
    </row>
    <row r="456">
      <c r="A456" s="1">
        <v>18598.0</v>
      </c>
      <c r="B456" s="1">
        <v>-122.07</v>
      </c>
      <c r="C456" s="1">
        <v>-205.99</v>
      </c>
      <c r="D456" s="1">
        <v>-41.87</v>
      </c>
      <c r="E456" s="1">
        <v>28.175</v>
      </c>
      <c r="F456" s="1">
        <v>13.657</v>
      </c>
      <c r="G456" s="1">
        <v>-5.051</v>
      </c>
      <c r="H456" s="1">
        <v>26.7</v>
      </c>
      <c r="I456" s="1">
        <v>185.75</v>
      </c>
      <c r="J456" s="1">
        <v>234.31</v>
      </c>
      <c r="K456" s="1">
        <v>-47.92</v>
      </c>
    </row>
    <row r="457">
      <c r="A457" s="1">
        <v>18628.0</v>
      </c>
      <c r="B457" s="1">
        <v>-120.67</v>
      </c>
      <c r="C457" s="1">
        <v>-207.09</v>
      </c>
      <c r="D457" s="1">
        <v>-47.06</v>
      </c>
      <c r="E457" s="1">
        <v>28.137</v>
      </c>
      <c r="F457" s="1">
        <v>13.641</v>
      </c>
      <c r="G457" s="1">
        <v>-5.013</v>
      </c>
      <c r="H457" s="1">
        <v>26.7</v>
      </c>
      <c r="I457" s="1">
        <v>185.75</v>
      </c>
      <c r="J457" s="1">
        <v>234.31</v>
      </c>
      <c r="K457" s="1">
        <v>-47.92</v>
      </c>
    </row>
    <row r="458">
      <c r="A458" s="1">
        <v>18649.0</v>
      </c>
      <c r="B458" s="1">
        <v>-121.15</v>
      </c>
      <c r="C458" s="1">
        <v>-202.51</v>
      </c>
      <c r="D458" s="1">
        <v>-49.8</v>
      </c>
      <c r="E458" s="1">
        <v>28.183</v>
      </c>
      <c r="F458" s="1">
        <v>13.641</v>
      </c>
      <c r="G458" s="1">
        <v>-4.944</v>
      </c>
      <c r="H458" s="1">
        <v>26.7</v>
      </c>
      <c r="I458" s="1">
        <v>185.75</v>
      </c>
      <c r="J458" s="1">
        <v>234.31</v>
      </c>
      <c r="K458" s="1">
        <v>-47.92</v>
      </c>
    </row>
    <row r="459">
      <c r="A459" s="1">
        <v>18672.0</v>
      </c>
      <c r="B459" s="1">
        <v>-118.96</v>
      </c>
      <c r="C459" s="1">
        <v>-204.9</v>
      </c>
      <c r="D459" s="1">
        <v>-45.17</v>
      </c>
      <c r="E459" s="1">
        <v>28.29</v>
      </c>
      <c r="F459" s="1">
        <v>13.687</v>
      </c>
      <c r="G459" s="1">
        <v>-4.944</v>
      </c>
      <c r="H459" s="1">
        <v>26.7</v>
      </c>
      <c r="I459" s="1">
        <v>185.75</v>
      </c>
      <c r="J459" s="1">
        <v>234.31</v>
      </c>
      <c r="K459" s="1">
        <v>-47.92</v>
      </c>
    </row>
    <row r="460">
      <c r="A460" s="1">
        <v>18693.0</v>
      </c>
      <c r="B460" s="1">
        <v>-119.93</v>
      </c>
      <c r="C460" s="1">
        <v>-205.2</v>
      </c>
      <c r="D460" s="1">
        <v>-47.36</v>
      </c>
      <c r="E460" s="1">
        <v>28.214</v>
      </c>
      <c r="F460" s="1">
        <v>13.649</v>
      </c>
      <c r="G460" s="1">
        <v>-4.967</v>
      </c>
      <c r="H460" s="1">
        <v>26.7</v>
      </c>
      <c r="I460" s="1">
        <v>185.75</v>
      </c>
      <c r="J460" s="1">
        <v>234.31</v>
      </c>
      <c r="K460" s="1">
        <v>-47.92</v>
      </c>
    </row>
    <row r="461">
      <c r="A461" s="1">
        <v>18714.0</v>
      </c>
      <c r="B461" s="1">
        <v>-121.77</v>
      </c>
      <c r="C461" s="1">
        <v>-205.26</v>
      </c>
      <c r="D461" s="1">
        <v>-45.1</v>
      </c>
      <c r="E461" s="1">
        <v>28.16</v>
      </c>
      <c r="F461" s="1">
        <v>13.496</v>
      </c>
      <c r="G461" s="1">
        <v>-5.013</v>
      </c>
      <c r="H461" s="1">
        <v>26.7</v>
      </c>
      <c r="I461" s="1">
        <v>178.39</v>
      </c>
      <c r="J461" s="1">
        <v>204.79</v>
      </c>
      <c r="K461" s="1">
        <v>-55.01</v>
      </c>
    </row>
    <row r="462">
      <c r="A462" s="1">
        <v>18734.0</v>
      </c>
      <c r="B462" s="1">
        <v>-121.15</v>
      </c>
      <c r="C462" s="1">
        <v>-202.94</v>
      </c>
      <c r="D462" s="1">
        <v>-47.06</v>
      </c>
      <c r="E462" s="1">
        <v>28.107</v>
      </c>
      <c r="F462" s="1">
        <v>13.603</v>
      </c>
      <c r="G462" s="1">
        <v>-5.013</v>
      </c>
      <c r="H462" s="1">
        <v>26.7</v>
      </c>
      <c r="I462" s="1">
        <v>178.39</v>
      </c>
      <c r="J462" s="1">
        <v>204.79</v>
      </c>
      <c r="K462" s="1">
        <v>-55.01</v>
      </c>
    </row>
    <row r="463">
      <c r="A463" s="1">
        <v>18755.0</v>
      </c>
      <c r="B463" s="1">
        <v>-119.81</v>
      </c>
      <c r="C463" s="1">
        <v>-202.82</v>
      </c>
      <c r="D463" s="1">
        <v>-51.7</v>
      </c>
      <c r="E463" s="1">
        <v>28.16</v>
      </c>
      <c r="F463" s="1">
        <v>13.641</v>
      </c>
      <c r="G463" s="1">
        <v>-5.028</v>
      </c>
      <c r="H463" s="1">
        <v>26.7</v>
      </c>
      <c r="I463" s="1">
        <v>178.39</v>
      </c>
      <c r="J463" s="1">
        <v>204.79</v>
      </c>
      <c r="K463" s="1">
        <v>-55.01</v>
      </c>
    </row>
    <row r="464">
      <c r="A464" s="1">
        <v>18776.0</v>
      </c>
      <c r="B464" s="1">
        <v>-119.81</v>
      </c>
      <c r="C464" s="1">
        <v>-204.59</v>
      </c>
      <c r="D464" s="1">
        <v>-50.66</v>
      </c>
      <c r="E464" s="1">
        <v>28.13</v>
      </c>
      <c r="F464" s="1">
        <v>13.58</v>
      </c>
      <c r="G464" s="1">
        <v>-5.112</v>
      </c>
      <c r="H464" s="1">
        <v>26.7</v>
      </c>
      <c r="I464" s="1">
        <v>178.39</v>
      </c>
      <c r="J464" s="1">
        <v>204.79</v>
      </c>
      <c r="K464" s="1">
        <v>-55.01</v>
      </c>
    </row>
    <row r="465">
      <c r="A465" s="1">
        <v>18796.0</v>
      </c>
      <c r="B465" s="1">
        <v>-120.18</v>
      </c>
      <c r="C465" s="1">
        <v>-206.18</v>
      </c>
      <c r="D465" s="1">
        <v>-49.26</v>
      </c>
      <c r="E465" s="1">
        <v>28.076</v>
      </c>
      <c r="F465" s="1">
        <v>13.687</v>
      </c>
      <c r="G465" s="1">
        <v>-4.951</v>
      </c>
      <c r="H465" s="1">
        <v>26.7</v>
      </c>
      <c r="I465" s="1">
        <v>178.39</v>
      </c>
      <c r="J465" s="1">
        <v>204.79</v>
      </c>
      <c r="K465" s="1">
        <v>-55.01</v>
      </c>
    </row>
    <row r="466">
      <c r="A466" s="1">
        <v>18820.0</v>
      </c>
      <c r="B466" s="1">
        <v>-120.12</v>
      </c>
      <c r="C466" s="1">
        <v>-204.59</v>
      </c>
      <c r="D466" s="1">
        <v>-50.66</v>
      </c>
      <c r="E466" s="1">
        <v>28.191</v>
      </c>
      <c r="F466" s="1">
        <v>13.58</v>
      </c>
      <c r="G466" s="1">
        <v>-5.02</v>
      </c>
      <c r="H466" s="1">
        <v>26.7</v>
      </c>
      <c r="I466" s="1">
        <v>178.39</v>
      </c>
      <c r="J466" s="1">
        <v>204.79</v>
      </c>
      <c r="K466" s="1">
        <v>-55.01</v>
      </c>
    </row>
    <row r="467">
      <c r="A467" s="1">
        <v>18840.0</v>
      </c>
      <c r="B467" s="1">
        <v>-119.26</v>
      </c>
      <c r="C467" s="1">
        <v>-206.85</v>
      </c>
      <c r="D467" s="1">
        <v>-44.62</v>
      </c>
      <c r="E467" s="1">
        <v>28.076</v>
      </c>
      <c r="F467" s="1">
        <v>13.649</v>
      </c>
      <c r="G467" s="1">
        <v>-5.043</v>
      </c>
      <c r="H467" s="1">
        <v>26.7</v>
      </c>
      <c r="I467" s="1">
        <v>176.55</v>
      </c>
      <c r="J467" s="1">
        <v>225.08</v>
      </c>
      <c r="K467" s="1">
        <v>-70.99</v>
      </c>
    </row>
    <row r="468">
      <c r="A468" s="1">
        <v>18861.0</v>
      </c>
      <c r="B468" s="1">
        <v>-121.52</v>
      </c>
      <c r="C468" s="1">
        <v>-205.02</v>
      </c>
      <c r="D468" s="1">
        <v>-44.86</v>
      </c>
      <c r="E468" s="1">
        <v>28.145</v>
      </c>
      <c r="F468" s="1">
        <v>13.527</v>
      </c>
      <c r="G468" s="1">
        <v>-5.081</v>
      </c>
      <c r="H468" s="1">
        <v>26.7</v>
      </c>
      <c r="I468" s="1">
        <v>176.55</v>
      </c>
      <c r="J468" s="1">
        <v>225.08</v>
      </c>
      <c r="K468" s="1">
        <v>-70.99</v>
      </c>
    </row>
    <row r="469">
      <c r="A469" s="1">
        <v>18881.0</v>
      </c>
      <c r="B469" s="1">
        <v>-119.08</v>
      </c>
      <c r="C469" s="1">
        <v>-197.33</v>
      </c>
      <c r="D469" s="1">
        <v>-46.14</v>
      </c>
      <c r="E469" s="1">
        <v>28.351</v>
      </c>
      <c r="F469" s="1">
        <v>13.489</v>
      </c>
      <c r="G469" s="1">
        <v>-5.043</v>
      </c>
      <c r="H469" s="1">
        <v>26.7</v>
      </c>
      <c r="I469" s="1">
        <v>176.55</v>
      </c>
      <c r="J469" s="1">
        <v>225.08</v>
      </c>
      <c r="K469" s="1">
        <v>-70.99</v>
      </c>
    </row>
    <row r="470">
      <c r="A470" s="1">
        <v>18902.0</v>
      </c>
      <c r="B470" s="1">
        <v>-118.29</v>
      </c>
      <c r="C470" s="1">
        <v>-199.71</v>
      </c>
      <c r="D470" s="1">
        <v>-54.63</v>
      </c>
      <c r="E470" s="1">
        <v>28.137</v>
      </c>
      <c r="F470" s="1">
        <v>13.596</v>
      </c>
      <c r="G470" s="1">
        <v>-4.951</v>
      </c>
      <c r="H470" s="1">
        <v>26.7</v>
      </c>
      <c r="I470" s="1">
        <v>176.55</v>
      </c>
      <c r="J470" s="1">
        <v>225.08</v>
      </c>
      <c r="K470" s="1">
        <v>-70.99</v>
      </c>
    </row>
    <row r="471">
      <c r="A471" s="1">
        <v>18922.0</v>
      </c>
      <c r="B471" s="1">
        <v>-121.4</v>
      </c>
      <c r="C471" s="1">
        <v>-204.9</v>
      </c>
      <c r="D471" s="1">
        <v>-50.17</v>
      </c>
      <c r="E471" s="1">
        <v>28.091</v>
      </c>
      <c r="F471" s="1">
        <v>13.733</v>
      </c>
      <c r="G471" s="1">
        <v>-4.974</v>
      </c>
      <c r="H471" s="1">
        <v>26.7</v>
      </c>
      <c r="I471" s="1">
        <v>176.55</v>
      </c>
      <c r="J471" s="1">
        <v>225.08</v>
      </c>
      <c r="K471" s="1">
        <v>-70.99</v>
      </c>
    </row>
    <row r="472">
      <c r="A472" s="1">
        <v>18943.0</v>
      </c>
      <c r="B472" s="1">
        <v>-120.79</v>
      </c>
      <c r="C472" s="1">
        <v>-206.91</v>
      </c>
      <c r="D472" s="1">
        <v>-45.84</v>
      </c>
      <c r="E472" s="1">
        <v>28.099</v>
      </c>
      <c r="F472" s="1">
        <v>13.763</v>
      </c>
      <c r="G472" s="1">
        <v>-4.906</v>
      </c>
      <c r="H472" s="1">
        <v>26.7</v>
      </c>
      <c r="I472" s="1">
        <v>176.55</v>
      </c>
      <c r="J472" s="1">
        <v>225.08</v>
      </c>
      <c r="K472" s="1">
        <v>-70.99</v>
      </c>
    </row>
    <row r="473">
      <c r="A473" s="1">
        <v>18973.0</v>
      </c>
      <c r="B473" s="1">
        <v>-120.18</v>
      </c>
      <c r="C473" s="1">
        <v>-203.37</v>
      </c>
      <c r="D473" s="1">
        <v>-44.49</v>
      </c>
      <c r="E473" s="1">
        <v>28.244</v>
      </c>
      <c r="F473" s="1">
        <v>13.611</v>
      </c>
      <c r="G473" s="1">
        <v>-4.921</v>
      </c>
      <c r="H473" s="1">
        <v>26.7</v>
      </c>
      <c r="I473" s="1">
        <v>187.59</v>
      </c>
      <c r="J473" s="1">
        <v>232.46</v>
      </c>
      <c r="K473" s="1">
        <v>-49.69</v>
      </c>
    </row>
    <row r="474">
      <c r="A474" s="1">
        <v>18993.0</v>
      </c>
      <c r="B474" s="1">
        <v>-114.62</v>
      </c>
      <c r="C474" s="1">
        <v>-205.38</v>
      </c>
      <c r="D474" s="1">
        <v>-50.23</v>
      </c>
      <c r="E474" s="1">
        <v>28.16</v>
      </c>
      <c r="F474" s="1">
        <v>13.618</v>
      </c>
      <c r="G474" s="1">
        <v>-5.028</v>
      </c>
      <c r="H474" s="1">
        <v>26.7</v>
      </c>
      <c r="I474" s="1">
        <v>187.59</v>
      </c>
      <c r="J474" s="1">
        <v>232.46</v>
      </c>
      <c r="K474" s="1">
        <v>-49.69</v>
      </c>
    </row>
    <row r="475">
      <c r="A475" s="1">
        <v>19014.0</v>
      </c>
      <c r="B475" s="1">
        <v>-120.06</v>
      </c>
      <c r="C475" s="1">
        <v>-202.39</v>
      </c>
      <c r="D475" s="1">
        <v>-49.38</v>
      </c>
      <c r="E475" s="1">
        <v>28.152</v>
      </c>
      <c r="F475" s="1">
        <v>13.634</v>
      </c>
      <c r="G475" s="1">
        <v>-4.959</v>
      </c>
      <c r="H475" s="1">
        <v>26.6</v>
      </c>
      <c r="I475" s="1">
        <v>187.59</v>
      </c>
      <c r="J475" s="1">
        <v>232.46</v>
      </c>
      <c r="K475" s="1">
        <v>-49.69</v>
      </c>
    </row>
    <row r="476">
      <c r="A476" s="1">
        <v>19035.0</v>
      </c>
      <c r="B476" s="1">
        <v>-123.96</v>
      </c>
      <c r="C476" s="1">
        <v>-203.0</v>
      </c>
      <c r="D476" s="1">
        <v>-47.73</v>
      </c>
      <c r="E476" s="1">
        <v>28.114</v>
      </c>
      <c r="F476" s="1">
        <v>13.55</v>
      </c>
      <c r="G476" s="1">
        <v>-4.944</v>
      </c>
      <c r="H476" s="1">
        <v>26.6</v>
      </c>
      <c r="I476" s="1">
        <v>187.59</v>
      </c>
      <c r="J476" s="1">
        <v>232.46</v>
      </c>
      <c r="K476" s="1">
        <v>-49.69</v>
      </c>
    </row>
    <row r="477">
      <c r="A477" s="1">
        <v>19055.0</v>
      </c>
      <c r="B477" s="1">
        <v>-123.23</v>
      </c>
      <c r="C477" s="1">
        <v>-203.25</v>
      </c>
      <c r="D477" s="1">
        <v>-44.19</v>
      </c>
      <c r="E477" s="1">
        <v>28.137</v>
      </c>
      <c r="F477" s="1">
        <v>13.657</v>
      </c>
      <c r="G477" s="1">
        <v>-5.005</v>
      </c>
      <c r="H477" s="1">
        <v>26.6</v>
      </c>
      <c r="I477" s="1">
        <v>187.59</v>
      </c>
      <c r="J477" s="1">
        <v>232.46</v>
      </c>
      <c r="K477" s="1">
        <v>-49.69</v>
      </c>
    </row>
    <row r="478">
      <c r="A478" s="1">
        <v>19076.0</v>
      </c>
      <c r="B478" s="1">
        <v>-118.29</v>
      </c>
      <c r="C478" s="1">
        <v>-205.2</v>
      </c>
      <c r="D478" s="1">
        <v>-47.49</v>
      </c>
      <c r="E478" s="1">
        <v>28.259</v>
      </c>
      <c r="F478" s="1">
        <v>13.657</v>
      </c>
      <c r="G478" s="1">
        <v>-4.906</v>
      </c>
      <c r="H478" s="1">
        <v>26.6</v>
      </c>
      <c r="I478" s="1">
        <v>187.59</v>
      </c>
      <c r="J478" s="1">
        <v>232.46</v>
      </c>
      <c r="K478" s="1">
        <v>-49.69</v>
      </c>
    </row>
    <row r="479">
      <c r="A479" s="1">
        <v>19099.0</v>
      </c>
      <c r="B479" s="1">
        <v>-116.39</v>
      </c>
      <c r="C479" s="1">
        <v>-209.41</v>
      </c>
      <c r="D479" s="1">
        <v>-44.43</v>
      </c>
      <c r="E479" s="1">
        <v>28.084</v>
      </c>
      <c r="F479" s="1">
        <v>13.68</v>
      </c>
      <c r="G479" s="1">
        <v>-5.096</v>
      </c>
      <c r="H479" s="1">
        <v>26.6</v>
      </c>
      <c r="I479" s="1">
        <v>183.91</v>
      </c>
      <c r="J479" s="1">
        <v>217.7</v>
      </c>
      <c r="K479" s="1">
        <v>-53.24</v>
      </c>
    </row>
    <row r="480">
      <c r="A480" s="1">
        <v>19120.0</v>
      </c>
      <c r="B480" s="1">
        <v>-120.61</v>
      </c>
      <c r="C480" s="1">
        <v>-202.88</v>
      </c>
      <c r="D480" s="1">
        <v>-46.08</v>
      </c>
      <c r="E480" s="1">
        <v>28.175</v>
      </c>
      <c r="F480" s="1">
        <v>13.542</v>
      </c>
      <c r="G480" s="1">
        <v>-4.997</v>
      </c>
      <c r="H480" s="1">
        <v>26.6</v>
      </c>
      <c r="I480" s="1">
        <v>183.91</v>
      </c>
      <c r="J480" s="1">
        <v>217.7</v>
      </c>
      <c r="K480" s="1">
        <v>-53.24</v>
      </c>
    </row>
    <row r="481">
      <c r="A481" s="1">
        <v>19141.0</v>
      </c>
      <c r="B481" s="1">
        <v>-121.09</v>
      </c>
      <c r="C481" s="1">
        <v>-202.27</v>
      </c>
      <c r="D481" s="1">
        <v>-45.17</v>
      </c>
      <c r="E481" s="1">
        <v>28.091</v>
      </c>
      <c r="F481" s="1">
        <v>13.618</v>
      </c>
      <c r="G481" s="1">
        <v>-4.99</v>
      </c>
      <c r="H481" s="1">
        <v>26.6</v>
      </c>
      <c r="I481" s="1">
        <v>183.91</v>
      </c>
      <c r="J481" s="1">
        <v>217.7</v>
      </c>
      <c r="K481" s="1">
        <v>-53.24</v>
      </c>
    </row>
    <row r="482">
      <c r="A482" s="1">
        <v>19162.0</v>
      </c>
      <c r="B482" s="1">
        <v>-118.9</v>
      </c>
      <c r="C482" s="1">
        <v>-201.84</v>
      </c>
      <c r="D482" s="1">
        <v>-49.44</v>
      </c>
      <c r="E482" s="1">
        <v>28.053</v>
      </c>
      <c r="F482" s="1">
        <v>13.718</v>
      </c>
      <c r="G482" s="1">
        <v>-5.02</v>
      </c>
      <c r="H482" s="1">
        <v>26.6</v>
      </c>
      <c r="I482" s="1">
        <v>183.91</v>
      </c>
      <c r="J482" s="1">
        <v>217.7</v>
      </c>
      <c r="K482" s="1">
        <v>-53.24</v>
      </c>
    </row>
    <row r="483">
      <c r="A483" s="1">
        <v>19183.0</v>
      </c>
      <c r="B483" s="1">
        <v>-118.65</v>
      </c>
      <c r="C483" s="1">
        <v>-200.99</v>
      </c>
      <c r="D483" s="1">
        <v>-46.39</v>
      </c>
      <c r="E483" s="1">
        <v>28.137</v>
      </c>
      <c r="F483" s="1">
        <v>13.68</v>
      </c>
      <c r="G483" s="1">
        <v>-4.929</v>
      </c>
      <c r="H483" s="1">
        <v>26.6</v>
      </c>
      <c r="I483" s="1">
        <v>183.91</v>
      </c>
      <c r="J483" s="1">
        <v>217.7</v>
      </c>
      <c r="K483" s="1">
        <v>-53.24</v>
      </c>
    </row>
    <row r="484">
      <c r="A484" s="1">
        <v>19204.0</v>
      </c>
      <c r="B484" s="1">
        <v>-117.43</v>
      </c>
      <c r="C484" s="1">
        <v>-202.88</v>
      </c>
      <c r="D484" s="1">
        <v>-53.1</v>
      </c>
      <c r="E484" s="1">
        <v>28.152</v>
      </c>
      <c r="F484" s="1">
        <v>13.718</v>
      </c>
      <c r="G484" s="1">
        <v>-4.967</v>
      </c>
      <c r="H484" s="1">
        <v>26.6</v>
      </c>
      <c r="I484" s="1">
        <v>183.91</v>
      </c>
      <c r="J484" s="1">
        <v>217.7</v>
      </c>
      <c r="K484" s="1">
        <v>-53.24</v>
      </c>
    </row>
    <row r="485">
      <c r="A485" s="1">
        <v>19225.0</v>
      </c>
      <c r="B485" s="1">
        <v>-120.3</v>
      </c>
      <c r="C485" s="1">
        <v>-201.97</v>
      </c>
      <c r="D485" s="1">
        <v>-41.38</v>
      </c>
      <c r="E485" s="1">
        <v>28.091</v>
      </c>
      <c r="F485" s="1">
        <v>13.68</v>
      </c>
      <c r="G485" s="1">
        <v>-5.028</v>
      </c>
      <c r="H485" s="1">
        <v>26.6</v>
      </c>
      <c r="I485" s="1">
        <v>185.75</v>
      </c>
      <c r="J485" s="1">
        <v>219.55</v>
      </c>
      <c r="K485" s="1">
        <v>-55.01</v>
      </c>
    </row>
    <row r="486">
      <c r="A486" s="1">
        <v>19248.0</v>
      </c>
      <c r="B486" s="1">
        <v>-120.18</v>
      </c>
      <c r="C486" s="1">
        <v>-206.79</v>
      </c>
      <c r="D486" s="1">
        <v>-47.55</v>
      </c>
      <c r="E486" s="1">
        <v>28.229</v>
      </c>
      <c r="F486" s="1">
        <v>13.573</v>
      </c>
      <c r="G486" s="1">
        <v>-4.944</v>
      </c>
      <c r="H486" s="1">
        <v>26.6</v>
      </c>
      <c r="I486" s="1">
        <v>185.75</v>
      </c>
      <c r="J486" s="1">
        <v>219.55</v>
      </c>
      <c r="K486" s="1">
        <v>-55.01</v>
      </c>
    </row>
    <row r="487">
      <c r="A487" s="1">
        <v>19269.0</v>
      </c>
      <c r="B487" s="1">
        <v>-118.23</v>
      </c>
      <c r="C487" s="1">
        <v>-203.67</v>
      </c>
      <c r="D487" s="1">
        <v>-48.28</v>
      </c>
      <c r="E487" s="1">
        <v>28.107</v>
      </c>
      <c r="F487" s="1">
        <v>13.626</v>
      </c>
      <c r="G487" s="1">
        <v>-4.951</v>
      </c>
      <c r="H487" s="1">
        <v>26.6</v>
      </c>
      <c r="I487" s="1">
        <v>185.75</v>
      </c>
      <c r="J487" s="1">
        <v>219.55</v>
      </c>
      <c r="K487" s="1">
        <v>-55.01</v>
      </c>
    </row>
    <row r="488">
      <c r="A488" s="1">
        <v>19290.0</v>
      </c>
      <c r="B488" s="1">
        <v>-120.61</v>
      </c>
      <c r="C488" s="1">
        <v>-203.61</v>
      </c>
      <c r="D488" s="1">
        <v>-44.31</v>
      </c>
      <c r="E488" s="1">
        <v>28.175</v>
      </c>
      <c r="F488" s="1">
        <v>13.565</v>
      </c>
      <c r="G488" s="1">
        <v>-4.99</v>
      </c>
      <c r="H488" s="1">
        <v>26.6</v>
      </c>
      <c r="I488" s="1">
        <v>185.75</v>
      </c>
      <c r="J488" s="1">
        <v>219.55</v>
      </c>
      <c r="K488" s="1">
        <v>-55.01</v>
      </c>
    </row>
    <row r="489">
      <c r="A489" s="1">
        <v>19311.0</v>
      </c>
      <c r="B489" s="1">
        <v>-119.87</v>
      </c>
      <c r="C489" s="1">
        <v>-203.0</v>
      </c>
      <c r="D489" s="1">
        <v>-49.68</v>
      </c>
      <c r="E489" s="1">
        <v>28.046</v>
      </c>
      <c r="F489" s="1">
        <v>13.588</v>
      </c>
      <c r="G489" s="1">
        <v>-4.929</v>
      </c>
      <c r="H489" s="1">
        <v>26.6</v>
      </c>
      <c r="I489" s="1">
        <v>185.75</v>
      </c>
      <c r="J489" s="1">
        <v>219.55</v>
      </c>
      <c r="K489" s="1">
        <v>-55.01</v>
      </c>
    </row>
    <row r="490">
      <c r="A490" s="1">
        <v>19332.0</v>
      </c>
      <c r="B490" s="1">
        <v>-120.24</v>
      </c>
      <c r="C490" s="1">
        <v>-205.93</v>
      </c>
      <c r="D490" s="1">
        <v>-44.56</v>
      </c>
      <c r="E490" s="1">
        <v>28.046</v>
      </c>
      <c r="F490" s="1">
        <v>13.535</v>
      </c>
      <c r="G490" s="1">
        <v>-4.936</v>
      </c>
      <c r="H490" s="1">
        <v>26.6</v>
      </c>
      <c r="I490" s="1">
        <v>185.75</v>
      </c>
      <c r="J490" s="1">
        <v>219.55</v>
      </c>
      <c r="K490" s="1">
        <v>-55.01</v>
      </c>
    </row>
    <row r="491">
      <c r="A491" s="1">
        <v>19353.0</v>
      </c>
      <c r="B491" s="1">
        <v>-119.38</v>
      </c>
      <c r="C491" s="1">
        <v>-204.53</v>
      </c>
      <c r="D491" s="1">
        <v>-40.83</v>
      </c>
      <c r="E491" s="1">
        <v>28.137</v>
      </c>
      <c r="F491" s="1">
        <v>13.695</v>
      </c>
      <c r="G491" s="1">
        <v>-5.074</v>
      </c>
      <c r="H491" s="1">
        <v>26.6</v>
      </c>
      <c r="I491" s="1">
        <v>180.23</v>
      </c>
      <c r="J491" s="1">
        <v>217.7</v>
      </c>
      <c r="K491" s="1">
        <v>-56.79</v>
      </c>
    </row>
    <row r="492">
      <c r="A492" s="1">
        <v>19374.0</v>
      </c>
      <c r="B492" s="1">
        <v>-119.02</v>
      </c>
      <c r="C492" s="1">
        <v>-205.26</v>
      </c>
      <c r="D492" s="1">
        <v>-48.52</v>
      </c>
      <c r="E492" s="1">
        <v>28.137</v>
      </c>
      <c r="F492" s="1">
        <v>13.527</v>
      </c>
      <c r="G492" s="1">
        <v>-4.974</v>
      </c>
      <c r="H492" s="1">
        <v>26.6</v>
      </c>
      <c r="I492" s="1">
        <v>180.23</v>
      </c>
      <c r="J492" s="1">
        <v>217.7</v>
      </c>
      <c r="K492" s="1">
        <v>-56.79</v>
      </c>
    </row>
    <row r="493">
      <c r="A493" s="1">
        <v>19398.0</v>
      </c>
      <c r="B493" s="1">
        <v>-119.02</v>
      </c>
      <c r="C493" s="1">
        <v>-202.45</v>
      </c>
      <c r="D493" s="1">
        <v>-45.78</v>
      </c>
      <c r="E493" s="1">
        <v>28.038</v>
      </c>
      <c r="F493" s="1">
        <v>13.687</v>
      </c>
      <c r="G493" s="1">
        <v>-4.997</v>
      </c>
      <c r="H493" s="1">
        <v>26.6</v>
      </c>
      <c r="I493" s="1">
        <v>180.23</v>
      </c>
      <c r="J493" s="1">
        <v>217.7</v>
      </c>
      <c r="K493" s="1">
        <v>-56.79</v>
      </c>
    </row>
    <row r="494">
      <c r="A494" s="1">
        <v>19419.0</v>
      </c>
      <c r="B494" s="1">
        <v>-122.56</v>
      </c>
      <c r="C494" s="1">
        <v>-205.81</v>
      </c>
      <c r="D494" s="1">
        <v>-44.37</v>
      </c>
      <c r="E494" s="1">
        <v>28.053</v>
      </c>
      <c r="F494" s="1">
        <v>13.626</v>
      </c>
      <c r="G494" s="1">
        <v>-4.89</v>
      </c>
      <c r="H494" s="1">
        <v>26.6</v>
      </c>
      <c r="I494" s="1">
        <v>180.23</v>
      </c>
      <c r="J494" s="1">
        <v>217.7</v>
      </c>
      <c r="K494" s="1">
        <v>-56.79</v>
      </c>
    </row>
    <row r="495">
      <c r="A495" s="1">
        <v>19440.0</v>
      </c>
      <c r="B495" s="1">
        <v>-120.91</v>
      </c>
      <c r="C495" s="1">
        <v>-203.92</v>
      </c>
      <c r="D495" s="1">
        <v>-45.04</v>
      </c>
      <c r="E495" s="1">
        <v>28.13</v>
      </c>
      <c r="F495" s="1">
        <v>13.512</v>
      </c>
      <c r="G495" s="1">
        <v>-4.959</v>
      </c>
      <c r="H495" s="1">
        <v>26.6</v>
      </c>
      <c r="I495" s="1">
        <v>180.23</v>
      </c>
      <c r="J495" s="1">
        <v>217.7</v>
      </c>
      <c r="K495" s="1">
        <v>-56.79</v>
      </c>
    </row>
    <row r="496">
      <c r="A496" s="1">
        <v>19461.0</v>
      </c>
      <c r="B496" s="1">
        <v>-116.76</v>
      </c>
      <c r="C496" s="1">
        <v>-200.2</v>
      </c>
      <c r="D496" s="1">
        <v>-51.45</v>
      </c>
      <c r="E496" s="1">
        <v>28.259</v>
      </c>
      <c r="F496" s="1">
        <v>13.588</v>
      </c>
      <c r="G496" s="1">
        <v>-5.028</v>
      </c>
      <c r="H496" s="1">
        <v>26.6</v>
      </c>
      <c r="I496" s="1">
        <v>180.23</v>
      </c>
      <c r="J496" s="1">
        <v>217.7</v>
      </c>
      <c r="K496" s="1">
        <v>-56.79</v>
      </c>
    </row>
    <row r="497">
      <c r="A497" s="1">
        <v>19482.0</v>
      </c>
      <c r="B497" s="1">
        <v>-118.04</v>
      </c>
      <c r="C497" s="1">
        <v>-203.0</v>
      </c>
      <c r="D497" s="1">
        <v>-45.65</v>
      </c>
      <c r="E497" s="1">
        <v>28.107</v>
      </c>
      <c r="F497" s="1">
        <v>13.657</v>
      </c>
      <c r="G497" s="1">
        <v>-5.005</v>
      </c>
      <c r="H497" s="1">
        <v>26.6</v>
      </c>
      <c r="I497" s="1">
        <v>178.39</v>
      </c>
      <c r="J497" s="1">
        <v>219.55</v>
      </c>
      <c r="K497" s="1">
        <v>-51.47</v>
      </c>
    </row>
    <row r="498">
      <c r="A498" s="1">
        <v>19503.0</v>
      </c>
      <c r="B498" s="1">
        <v>-118.96</v>
      </c>
      <c r="C498" s="1">
        <v>-205.57</v>
      </c>
      <c r="D498" s="1">
        <v>-46.26</v>
      </c>
      <c r="E498" s="1">
        <v>28.046</v>
      </c>
      <c r="F498" s="1">
        <v>13.68</v>
      </c>
      <c r="G498" s="1">
        <v>-4.982</v>
      </c>
      <c r="H498" s="1">
        <v>26.6</v>
      </c>
      <c r="I498" s="1">
        <v>178.39</v>
      </c>
      <c r="J498" s="1">
        <v>219.55</v>
      </c>
      <c r="K498" s="1">
        <v>-51.47</v>
      </c>
    </row>
    <row r="499">
      <c r="A499" s="1">
        <v>19527.0</v>
      </c>
      <c r="B499" s="1">
        <v>-119.81</v>
      </c>
      <c r="C499" s="1">
        <v>-200.2</v>
      </c>
      <c r="D499" s="1">
        <v>-45.65</v>
      </c>
      <c r="E499" s="1">
        <v>28.16</v>
      </c>
      <c r="F499" s="1">
        <v>13.557</v>
      </c>
      <c r="G499" s="1">
        <v>-4.951</v>
      </c>
      <c r="H499" s="1">
        <v>26.6</v>
      </c>
      <c r="I499" s="1">
        <v>178.39</v>
      </c>
      <c r="J499" s="1">
        <v>219.55</v>
      </c>
      <c r="K499" s="1">
        <v>-51.47</v>
      </c>
    </row>
    <row r="500">
      <c r="A500" s="1">
        <v>19548.0</v>
      </c>
      <c r="B500" s="1">
        <v>-119.69</v>
      </c>
      <c r="C500" s="1">
        <v>-205.2</v>
      </c>
      <c r="D500" s="1">
        <v>-48.83</v>
      </c>
      <c r="E500" s="1">
        <v>28.076</v>
      </c>
      <c r="F500" s="1">
        <v>13.527</v>
      </c>
      <c r="G500" s="1">
        <v>-4.921</v>
      </c>
      <c r="H500" s="1">
        <v>26.6</v>
      </c>
      <c r="I500" s="1">
        <v>178.39</v>
      </c>
      <c r="J500" s="1">
        <v>219.55</v>
      </c>
      <c r="K500" s="1">
        <v>-51.47</v>
      </c>
    </row>
    <row r="501">
      <c r="A501" s="1">
        <v>19569.0</v>
      </c>
      <c r="B501" s="1">
        <v>-121.95</v>
      </c>
      <c r="C501" s="1">
        <v>-206.73</v>
      </c>
      <c r="D501" s="1">
        <v>-48.89</v>
      </c>
      <c r="E501" s="1">
        <v>28.183</v>
      </c>
      <c r="F501" s="1">
        <v>13.573</v>
      </c>
      <c r="G501" s="1">
        <v>-5.051</v>
      </c>
      <c r="H501" s="1">
        <v>26.6</v>
      </c>
      <c r="I501" s="1">
        <v>178.39</v>
      </c>
      <c r="J501" s="1">
        <v>219.55</v>
      </c>
      <c r="K501" s="1">
        <v>-51.47</v>
      </c>
    </row>
    <row r="502">
      <c r="A502" s="1">
        <v>19589.0</v>
      </c>
      <c r="B502" s="1">
        <v>-118.53</v>
      </c>
      <c r="C502" s="1">
        <v>-202.7</v>
      </c>
      <c r="D502" s="1">
        <v>-49.87</v>
      </c>
      <c r="E502" s="1">
        <v>28.183</v>
      </c>
      <c r="F502" s="1">
        <v>13.603</v>
      </c>
      <c r="G502" s="1">
        <v>-4.997</v>
      </c>
      <c r="H502" s="1">
        <v>26.6</v>
      </c>
      <c r="I502" s="1">
        <v>178.39</v>
      </c>
      <c r="J502" s="1">
        <v>219.55</v>
      </c>
      <c r="K502" s="1">
        <v>-51.47</v>
      </c>
    </row>
    <row r="503">
      <c r="A503" s="1">
        <v>19611.0</v>
      </c>
      <c r="B503" s="1">
        <v>-118.47</v>
      </c>
      <c r="C503" s="1">
        <v>-204.28</v>
      </c>
      <c r="D503" s="1">
        <v>-46.63</v>
      </c>
      <c r="E503" s="1">
        <v>28.137</v>
      </c>
      <c r="F503" s="1">
        <v>13.588</v>
      </c>
      <c r="G503" s="1">
        <v>-4.929</v>
      </c>
      <c r="H503" s="1">
        <v>26.6</v>
      </c>
      <c r="I503" s="1">
        <v>172.87</v>
      </c>
      <c r="J503" s="1">
        <v>221.39</v>
      </c>
      <c r="K503" s="1">
        <v>-53.24</v>
      </c>
    </row>
    <row r="504">
      <c r="A504" s="1">
        <v>19631.0</v>
      </c>
      <c r="B504" s="1">
        <v>-119.63</v>
      </c>
      <c r="C504" s="1">
        <v>-207.46</v>
      </c>
      <c r="D504" s="1">
        <v>-48.89</v>
      </c>
      <c r="E504" s="1">
        <v>28.084</v>
      </c>
      <c r="F504" s="1">
        <v>13.596</v>
      </c>
      <c r="G504" s="1">
        <v>-5.051</v>
      </c>
      <c r="H504" s="1">
        <v>26.6</v>
      </c>
      <c r="I504" s="1">
        <v>172.87</v>
      </c>
      <c r="J504" s="1">
        <v>221.39</v>
      </c>
      <c r="K504" s="1">
        <v>-53.24</v>
      </c>
    </row>
    <row r="505">
      <c r="A505" s="1">
        <v>19652.0</v>
      </c>
      <c r="B505" s="1">
        <v>-120.48</v>
      </c>
      <c r="C505" s="1">
        <v>-200.5</v>
      </c>
      <c r="D505" s="1">
        <v>-44.01</v>
      </c>
      <c r="E505" s="1">
        <v>27.992</v>
      </c>
      <c r="F505" s="1">
        <v>13.596</v>
      </c>
      <c r="G505" s="1">
        <v>-4.982</v>
      </c>
      <c r="H505" s="1">
        <v>26.6</v>
      </c>
      <c r="I505" s="1">
        <v>172.87</v>
      </c>
      <c r="J505" s="1">
        <v>221.39</v>
      </c>
      <c r="K505" s="1">
        <v>-53.24</v>
      </c>
    </row>
    <row r="506">
      <c r="A506" s="1">
        <v>19676.0</v>
      </c>
      <c r="B506" s="1">
        <v>-120.73</v>
      </c>
      <c r="C506" s="1">
        <v>-201.6</v>
      </c>
      <c r="D506" s="1">
        <v>-44.43</v>
      </c>
      <c r="E506" s="1">
        <v>28.198</v>
      </c>
      <c r="F506" s="1">
        <v>13.725</v>
      </c>
      <c r="G506" s="1">
        <v>-5.005</v>
      </c>
      <c r="H506" s="1">
        <v>26.6</v>
      </c>
      <c r="I506" s="1">
        <v>172.87</v>
      </c>
      <c r="J506" s="1">
        <v>221.39</v>
      </c>
      <c r="K506" s="1">
        <v>-53.24</v>
      </c>
    </row>
    <row r="507">
      <c r="A507" s="1">
        <v>19697.0</v>
      </c>
      <c r="B507" s="1">
        <v>-118.71</v>
      </c>
      <c r="C507" s="1">
        <v>-206.42</v>
      </c>
      <c r="D507" s="1">
        <v>-49.62</v>
      </c>
      <c r="E507" s="1">
        <v>28.168</v>
      </c>
      <c r="F507" s="1">
        <v>13.626</v>
      </c>
      <c r="G507" s="1">
        <v>-4.936</v>
      </c>
      <c r="H507" s="1">
        <v>26.6</v>
      </c>
      <c r="I507" s="1">
        <v>172.87</v>
      </c>
      <c r="J507" s="1">
        <v>221.39</v>
      </c>
      <c r="K507" s="1">
        <v>-53.24</v>
      </c>
    </row>
    <row r="508">
      <c r="A508" s="1">
        <v>19718.0</v>
      </c>
      <c r="B508" s="1">
        <v>-115.84</v>
      </c>
      <c r="C508" s="1">
        <v>-206.67</v>
      </c>
      <c r="D508" s="1">
        <v>-46.94</v>
      </c>
      <c r="E508" s="1">
        <v>28.114</v>
      </c>
      <c r="F508" s="1">
        <v>13.702</v>
      </c>
      <c r="G508" s="1">
        <v>-4.974</v>
      </c>
      <c r="H508" s="1">
        <v>26.6</v>
      </c>
      <c r="I508" s="1">
        <v>196.78</v>
      </c>
      <c r="J508" s="1">
        <v>226.93</v>
      </c>
      <c r="K508" s="1">
        <v>-51.47</v>
      </c>
    </row>
    <row r="509">
      <c r="A509" s="1">
        <v>19748.0</v>
      </c>
      <c r="B509" s="1">
        <v>-121.28</v>
      </c>
      <c r="C509" s="1">
        <v>-204.47</v>
      </c>
      <c r="D509" s="1">
        <v>-48.34</v>
      </c>
      <c r="E509" s="1">
        <v>28.107</v>
      </c>
      <c r="F509" s="1">
        <v>13.611</v>
      </c>
      <c r="G509" s="1">
        <v>-4.99</v>
      </c>
      <c r="H509" s="1">
        <v>26.6</v>
      </c>
      <c r="I509" s="1">
        <v>196.78</v>
      </c>
      <c r="J509" s="1">
        <v>226.93</v>
      </c>
      <c r="K509" s="1">
        <v>-51.47</v>
      </c>
    </row>
    <row r="510">
      <c r="A510" s="1">
        <v>19769.0</v>
      </c>
      <c r="B510" s="1">
        <v>-120.12</v>
      </c>
      <c r="C510" s="1">
        <v>-201.72</v>
      </c>
      <c r="D510" s="1">
        <v>-46.26</v>
      </c>
      <c r="E510" s="1">
        <v>28.061</v>
      </c>
      <c r="F510" s="1">
        <v>13.596</v>
      </c>
      <c r="G510" s="1">
        <v>-4.959</v>
      </c>
      <c r="H510" s="1">
        <v>26.6</v>
      </c>
      <c r="I510" s="1">
        <v>196.78</v>
      </c>
      <c r="J510" s="1">
        <v>226.93</v>
      </c>
      <c r="K510" s="1">
        <v>-51.47</v>
      </c>
    </row>
    <row r="511">
      <c r="A511" s="1">
        <v>19790.0</v>
      </c>
      <c r="B511" s="1">
        <v>-121.7</v>
      </c>
      <c r="C511" s="1">
        <v>-204.22</v>
      </c>
      <c r="D511" s="1">
        <v>-47.67</v>
      </c>
      <c r="E511" s="1">
        <v>28.168</v>
      </c>
      <c r="F511" s="1">
        <v>13.565</v>
      </c>
      <c r="G511" s="1">
        <v>-4.959</v>
      </c>
      <c r="H511" s="1">
        <v>26.6</v>
      </c>
      <c r="I511" s="1">
        <v>196.78</v>
      </c>
      <c r="J511" s="1">
        <v>226.93</v>
      </c>
      <c r="K511" s="1">
        <v>-51.47</v>
      </c>
    </row>
    <row r="512">
      <c r="A512" s="1">
        <v>19811.0</v>
      </c>
      <c r="B512" s="1">
        <v>-118.59</v>
      </c>
      <c r="C512" s="1">
        <v>-202.51</v>
      </c>
      <c r="D512" s="1">
        <v>-44.62</v>
      </c>
      <c r="E512" s="1">
        <v>28.069</v>
      </c>
      <c r="F512" s="1">
        <v>13.702</v>
      </c>
      <c r="G512" s="1">
        <v>-4.951</v>
      </c>
      <c r="H512" s="1">
        <v>26.6</v>
      </c>
      <c r="I512" s="1">
        <v>196.78</v>
      </c>
      <c r="J512" s="1">
        <v>226.93</v>
      </c>
      <c r="K512" s="1">
        <v>-51.47</v>
      </c>
    </row>
    <row r="513">
      <c r="A513" s="1">
        <v>19834.0</v>
      </c>
      <c r="B513" s="1">
        <v>-119.51</v>
      </c>
      <c r="C513" s="1">
        <v>-202.51</v>
      </c>
      <c r="D513" s="1">
        <v>-44.86</v>
      </c>
      <c r="E513" s="1">
        <v>28.046</v>
      </c>
      <c r="F513" s="1">
        <v>13.771</v>
      </c>
      <c r="G513" s="1">
        <v>-5.035</v>
      </c>
      <c r="H513" s="1">
        <v>26.6</v>
      </c>
      <c r="I513" s="1">
        <v>196.78</v>
      </c>
      <c r="J513" s="1">
        <v>226.93</v>
      </c>
      <c r="K513" s="1">
        <v>-51.47</v>
      </c>
    </row>
    <row r="514">
      <c r="A514" s="1">
        <v>19855.0</v>
      </c>
      <c r="B514" s="1">
        <v>-120.67</v>
      </c>
      <c r="C514" s="1">
        <v>-205.08</v>
      </c>
      <c r="D514" s="1">
        <v>-43.03</v>
      </c>
      <c r="E514" s="1">
        <v>28.015</v>
      </c>
      <c r="F514" s="1">
        <v>13.611</v>
      </c>
      <c r="G514" s="1">
        <v>-5.013</v>
      </c>
      <c r="H514" s="1">
        <v>26.6</v>
      </c>
      <c r="I514" s="1">
        <v>189.43</v>
      </c>
      <c r="J514" s="1">
        <v>212.17</v>
      </c>
      <c r="K514" s="1">
        <v>-47.92</v>
      </c>
    </row>
    <row r="515">
      <c r="A515" s="1">
        <v>19876.0</v>
      </c>
      <c r="B515" s="1">
        <v>-119.45</v>
      </c>
      <c r="C515" s="1">
        <v>-204.65</v>
      </c>
      <c r="D515" s="1">
        <v>-51.82</v>
      </c>
      <c r="E515" s="1">
        <v>28.107</v>
      </c>
      <c r="F515" s="1">
        <v>13.672</v>
      </c>
      <c r="G515" s="1">
        <v>-4.982</v>
      </c>
      <c r="H515" s="1">
        <v>26.6</v>
      </c>
      <c r="I515" s="1">
        <v>189.43</v>
      </c>
      <c r="J515" s="1">
        <v>212.17</v>
      </c>
      <c r="K515" s="1">
        <v>-47.92</v>
      </c>
    </row>
    <row r="516">
      <c r="A516" s="1">
        <v>19897.0</v>
      </c>
      <c r="B516" s="1">
        <v>-122.62</v>
      </c>
      <c r="C516" s="1">
        <v>-200.99</v>
      </c>
      <c r="D516" s="1">
        <v>-50.96</v>
      </c>
      <c r="E516" s="1">
        <v>28.107</v>
      </c>
      <c r="F516" s="1">
        <v>13.618</v>
      </c>
      <c r="G516" s="1">
        <v>-5.013</v>
      </c>
      <c r="H516" s="1">
        <v>26.6</v>
      </c>
      <c r="I516" s="1">
        <v>189.43</v>
      </c>
      <c r="J516" s="1">
        <v>212.17</v>
      </c>
      <c r="K516" s="1">
        <v>-47.92</v>
      </c>
    </row>
    <row r="517">
      <c r="A517" s="1">
        <v>19918.0</v>
      </c>
      <c r="B517" s="1">
        <v>-124.76</v>
      </c>
      <c r="C517" s="1">
        <v>-201.42</v>
      </c>
      <c r="D517" s="1">
        <v>-46.57</v>
      </c>
      <c r="E517" s="1">
        <v>28.0</v>
      </c>
      <c r="F517" s="1">
        <v>13.657</v>
      </c>
      <c r="G517" s="1">
        <v>-4.921</v>
      </c>
      <c r="H517" s="1">
        <v>26.6</v>
      </c>
      <c r="I517" s="1">
        <v>189.43</v>
      </c>
      <c r="J517" s="1">
        <v>212.17</v>
      </c>
      <c r="K517" s="1">
        <v>-47.92</v>
      </c>
    </row>
    <row r="518">
      <c r="A518" s="1">
        <v>19939.0</v>
      </c>
      <c r="B518" s="1">
        <v>-120.73</v>
      </c>
      <c r="C518" s="1">
        <v>-205.26</v>
      </c>
      <c r="D518" s="1">
        <v>-48.03</v>
      </c>
      <c r="E518" s="1">
        <v>28.084</v>
      </c>
      <c r="F518" s="1">
        <v>13.71</v>
      </c>
      <c r="G518" s="1">
        <v>-4.883</v>
      </c>
      <c r="H518" s="1">
        <v>26.6</v>
      </c>
      <c r="I518" s="1">
        <v>189.43</v>
      </c>
      <c r="J518" s="1">
        <v>212.17</v>
      </c>
      <c r="K518" s="1">
        <v>-47.92</v>
      </c>
    </row>
    <row r="519">
      <c r="A519" s="1">
        <v>19962.0</v>
      </c>
      <c r="B519" s="1">
        <v>-118.41</v>
      </c>
      <c r="C519" s="1">
        <v>-204.22</v>
      </c>
      <c r="D519" s="1">
        <v>-47.85</v>
      </c>
      <c r="E519" s="1">
        <v>28.023</v>
      </c>
      <c r="F519" s="1">
        <v>13.763</v>
      </c>
      <c r="G519" s="1">
        <v>-4.967</v>
      </c>
      <c r="H519" s="1">
        <v>26.6</v>
      </c>
      <c r="I519" s="1">
        <v>189.43</v>
      </c>
      <c r="J519" s="1">
        <v>212.17</v>
      </c>
      <c r="K519" s="1">
        <v>-47.92</v>
      </c>
    </row>
    <row r="520">
      <c r="A520" s="1">
        <v>19984.0</v>
      </c>
      <c r="B520" s="1">
        <v>-118.84</v>
      </c>
      <c r="C520" s="1">
        <v>-200.2</v>
      </c>
      <c r="D520" s="1">
        <v>-47.85</v>
      </c>
      <c r="E520" s="1">
        <v>28.008</v>
      </c>
      <c r="F520" s="1">
        <v>13.725</v>
      </c>
      <c r="G520" s="1">
        <v>-5.013</v>
      </c>
      <c r="H520" s="1">
        <v>26.6</v>
      </c>
      <c r="I520" s="1">
        <v>183.91</v>
      </c>
      <c r="J520" s="1">
        <v>225.08</v>
      </c>
      <c r="K520" s="1">
        <v>-42.59</v>
      </c>
    </row>
    <row r="521">
      <c r="A521" s="1">
        <v>20004.0</v>
      </c>
      <c r="B521" s="1">
        <v>-120.48</v>
      </c>
      <c r="C521" s="1">
        <v>-203.55</v>
      </c>
      <c r="D521" s="1">
        <v>-46.14</v>
      </c>
      <c r="E521" s="1">
        <v>28.069</v>
      </c>
      <c r="F521" s="1">
        <v>13.618</v>
      </c>
      <c r="G521" s="1">
        <v>-4.959</v>
      </c>
      <c r="H521" s="1">
        <v>26.6</v>
      </c>
      <c r="I521" s="1">
        <v>183.91</v>
      </c>
      <c r="J521" s="1">
        <v>225.08</v>
      </c>
      <c r="K521" s="1">
        <v>-42.59</v>
      </c>
    </row>
    <row r="522">
      <c r="A522" s="1">
        <v>20025.0</v>
      </c>
      <c r="B522" s="1">
        <v>-120.79</v>
      </c>
      <c r="C522" s="1">
        <v>-205.69</v>
      </c>
      <c r="D522" s="1">
        <v>-48.95</v>
      </c>
      <c r="E522" s="1">
        <v>28.084</v>
      </c>
      <c r="F522" s="1">
        <v>13.649</v>
      </c>
      <c r="G522" s="1">
        <v>-4.951</v>
      </c>
      <c r="H522" s="1">
        <v>26.6</v>
      </c>
      <c r="I522" s="1">
        <v>183.91</v>
      </c>
      <c r="J522" s="1">
        <v>225.08</v>
      </c>
      <c r="K522" s="1">
        <v>-42.59</v>
      </c>
    </row>
    <row r="523">
      <c r="A523" s="1">
        <v>20047.0</v>
      </c>
      <c r="B523" s="1">
        <v>-120.36</v>
      </c>
      <c r="C523" s="1">
        <v>-203.8</v>
      </c>
      <c r="D523" s="1">
        <v>-50.6</v>
      </c>
      <c r="E523" s="1">
        <v>28.122</v>
      </c>
      <c r="F523" s="1">
        <v>13.634</v>
      </c>
      <c r="G523" s="1">
        <v>-5.013</v>
      </c>
      <c r="H523" s="1">
        <v>26.7</v>
      </c>
      <c r="I523" s="1">
        <v>183.91</v>
      </c>
      <c r="J523" s="1">
        <v>225.08</v>
      </c>
      <c r="K523" s="1">
        <v>-42.59</v>
      </c>
    </row>
    <row r="524">
      <c r="A524" s="1">
        <v>20068.0</v>
      </c>
      <c r="B524" s="1">
        <v>-115.42</v>
      </c>
      <c r="C524" s="1">
        <v>-203.06</v>
      </c>
      <c r="D524" s="1">
        <v>-46.45</v>
      </c>
      <c r="E524" s="1">
        <v>27.954</v>
      </c>
      <c r="F524" s="1">
        <v>13.687</v>
      </c>
      <c r="G524" s="1">
        <v>-4.906</v>
      </c>
      <c r="H524" s="1">
        <v>26.7</v>
      </c>
      <c r="I524" s="1">
        <v>183.91</v>
      </c>
      <c r="J524" s="1">
        <v>225.08</v>
      </c>
      <c r="K524" s="1">
        <v>-42.59</v>
      </c>
    </row>
    <row r="525">
      <c r="A525" s="1">
        <v>20088.0</v>
      </c>
      <c r="B525" s="1">
        <v>-117.74</v>
      </c>
      <c r="C525" s="1">
        <v>-203.13</v>
      </c>
      <c r="D525" s="1">
        <v>-44.07</v>
      </c>
      <c r="E525" s="1">
        <v>28.13</v>
      </c>
      <c r="F525" s="1">
        <v>13.748</v>
      </c>
      <c r="G525" s="1">
        <v>-5.013</v>
      </c>
      <c r="H525" s="1">
        <v>26.7</v>
      </c>
      <c r="I525" s="1">
        <v>183.91</v>
      </c>
      <c r="J525" s="1">
        <v>225.08</v>
      </c>
      <c r="K525" s="1">
        <v>-42.59</v>
      </c>
    </row>
    <row r="526">
      <c r="A526" s="1">
        <v>20119.0</v>
      </c>
      <c r="B526" s="1">
        <v>-121.89</v>
      </c>
      <c r="C526" s="1">
        <v>-204.53</v>
      </c>
      <c r="D526" s="1">
        <v>-46.08</v>
      </c>
      <c r="E526" s="1">
        <v>28.023</v>
      </c>
      <c r="F526" s="1">
        <v>13.649</v>
      </c>
      <c r="G526" s="1">
        <v>-5.035</v>
      </c>
      <c r="H526" s="1">
        <v>26.7</v>
      </c>
      <c r="I526" s="1">
        <v>182.07</v>
      </c>
      <c r="J526" s="1">
        <v>226.93</v>
      </c>
      <c r="K526" s="1">
        <v>-62.11</v>
      </c>
    </row>
    <row r="527">
      <c r="A527" s="1">
        <v>20140.0</v>
      </c>
      <c r="B527" s="1">
        <v>-122.68</v>
      </c>
      <c r="C527" s="1">
        <v>-203.74</v>
      </c>
      <c r="D527" s="1">
        <v>-44.86</v>
      </c>
      <c r="E527" s="1">
        <v>28.168</v>
      </c>
      <c r="F527" s="1">
        <v>13.573</v>
      </c>
      <c r="G527" s="1">
        <v>-5.028</v>
      </c>
      <c r="H527" s="1">
        <v>26.7</v>
      </c>
      <c r="I527" s="1">
        <v>182.07</v>
      </c>
      <c r="J527" s="1">
        <v>226.93</v>
      </c>
      <c r="K527" s="1">
        <v>-62.11</v>
      </c>
    </row>
    <row r="528">
      <c r="A528" s="1">
        <v>20161.0</v>
      </c>
      <c r="B528" s="1">
        <v>-118.53</v>
      </c>
      <c r="C528" s="1">
        <v>-204.41</v>
      </c>
      <c r="D528" s="1">
        <v>-47.55</v>
      </c>
      <c r="E528" s="1">
        <v>28.008</v>
      </c>
      <c r="F528" s="1">
        <v>13.733</v>
      </c>
      <c r="G528" s="1">
        <v>-5.043</v>
      </c>
      <c r="H528" s="1">
        <v>26.7</v>
      </c>
      <c r="I528" s="1">
        <v>182.07</v>
      </c>
      <c r="J528" s="1">
        <v>226.93</v>
      </c>
      <c r="K528" s="1">
        <v>-62.11</v>
      </c>
    </row>
    <row r="529">
      <c r="A529" s="1">
        <v>20181.0</v>
      </c>
      <c r="B529" s="1">
        <v>-118.47</v>
      </c>
      <c r="C529" s="1">
        <v>-201.6</v>
      </c>
      <c r="D529" s="1">
        <v>-45.04</v>
      </c>
      <c r="E529" s="1">
        <v>28.069</v>
      </c>
      <c r="F529" s="1">
        <v>13.657</v>
      </c>
      <c r="G529" s="1">
        <v>-5.02</v>
      </c>
      <c r="H529" s="1">
        <v>26.7</v>
      </c>
      <c r="I529" s="1">
        <v>182.07</v>
      </c>
      <c r="J529" s="1">
        <v>226.93</v>
      </c>
      <c r="K529" s="1">
        <v>-62.11</v>
      </c>
    </row>
    <row r="530">
      <c r="A530" s="1">
        <v>20202.0</v>
      </c>
      <c r="B530" s="1">
        <v>-120.24</v>
      </c>
      <c r="C530" s="1">
        <v>-205.51</v>
      </c>
      <c r="D530" s="1">
        <v>-49.68</v>
      </c>
      <c r="E530" s="1">
        <v>28.046</v>
      </c>
      <c r="F530" s="1">
        <v>13.802</v>
      </c>
      <c r="G530" s="1">
        <v>-4.951</v>
      </c>
      <c r="H530" s="1">
        <v>26.7</v>
      </c>
      <c r="I530" s="1">
        <v>182.07</v>
      </c>
      <c r="J530" s="1">
        <v>226.93</v>
      </c>
      <c r="K530" s="1">
        <v>-62.11</v>
      </c>
    </row>
    <row r="531">
      <c r="A531" s="1">
        <v>20223.0</v>
      </c>
      <c r="B531" s="1">
        <v>-119.75</v>
      </c>
      <c r="C531" s="1">
        <v>-203.49</v>
      </c>
      <c r="D531" s="1">
        <v>-51.45</v>
      </c>
      <c r="E531" s="1">
        <v>28.13</v>
      </c>
      <c r="F531" s="1">
        <v>13.58</v>
      </c>
      <c r="G531" s="1">
        <v>-4.974</v>
      </c>
      <c r="H531" s="1">
        <v>26.7</v>
      </c>
      <c r="I531" s="1">
        <v>182.07</v>
      </c>
      <c r="J531" s="1">
        <v>226.93</v>
      </c>
      <c r="K531" s="1">
        <v>-62.11</v>
      </c>
    </row>
    <row r="532">
      <c r="A532" s="1">
        <v>20244.0</v>
      </c>
      <c r="B532" s="1">
        <v>-121.15</v>
      </c>
      <c r="C532" s="1">
        <v>-200.56</v>
      </c>
      <c r="D532" s="1">
        <v>-42.3</v>
      </c>
      <c r="E532" s="1">
        <v>28.122</v>
      </c>
      <c r="F532" s="1">
        <v>13.664</v>
      </c>
      <c r="G532" s="1">
        <v>-4.875</v>
      </c>
      <c r="H532" s="1">
        <v>26.7</v>
      </c>
      <c r="I532" s="1">
        <v>182.07</v>
      </c>
      <c r="J532" s="1">
        <v>223.24</v>
      </c>
      <c r="K532" s="1">
        <v>-51.47</v>
      </c>
    </row>
    <row r="533">
      <c r="A533" s="1">
        <v>20268.0</v>
      </c>
      <c r="B533" s="1">
        <v>-120.36</v>
      </c>
      <c r="C533" s="1">
        <v>-208.13</v>
      </c>
      <c r="D533" s="1">
        <v>-47.06</v>
      </c>
      <c r="E533" s="1">
        <v>28.084</v>
      </c>
      <c r="F533" s="1">
        <v>13.725</v>
      </c>
      <c r="G533" s="1">
        <v>-4.982</v>
      </c>
      <c r="H533" s="1">
        <v>26.7</v>
      </c>
      <c r="I533" s="1">
        <v>182.07</v>
      </c>
      <c r="J533" s="1">
        <v>223.24</v>
      </c>
      <c r="K533" s="1">
        <v>-51.47</v>
      </c>
    </row>
    <row r="534">
      <c r="A534" s="1">
        <v>20289.0</v>
      </c>
      <c r="B534" s="1">
        <v>-120.85</v>
      </c>
      <c r="C534" s="1">
        <v>-206.12</v>
      </c>
      <c r="D534" s="1">
        <v>-49.62</v>
      </c>
      <c r="E534" s="1">
        <v>28.16</v>
      </c>
      <c r="F534" s="1">
        <v>13.535</v>
      </c>
      <c r="G534" s="1">
        <v>-5.013</v>
      </c>
      <c r="H534" s="1">
        <v>26.7</v>
      </c>
      <c r="I534" s="1">
        <v>182.07</v>
      </c>
      <c r="J534" s="1">
        <v>223.24</v>
      </c>
      <c r="K534" s="1">
        <v>-51.47</v>
      </c>
    </row>
    <row r="535">
      <c r="A535" s="1">
        <v>20310.0</v>
      </c>
      <c r="B535" s="1">
        <v>-117.19</v>
      </c>
      <c r="C535" s="1">
        <v>-200.68</v>
      </c>
      <c r="D535" s="1">
        <v>-44.31</v>
      </c>
      <c r="E535" s="1">
        <v>28.145</v>
      </c>
      <c r="F535" s="1">
        <v>13.626</v>
      </c>
      <c r="G535" s="1">
        <v>-5.02</v>
      </c>
      <c r="H535" s="1">
        <v>26.7</v>
      </c>
      <c r="I535" s="1">
        <v>182.07</v>
      </c>
      <c r="J535" s="1">
        <v>223.24</v>
      </c>
      <c r="K535" s="1">
        <v>-51.47</v>
      </c>
    </row>
    <row r="536">
      <c r="A536" s="1">
        <v>20330.0</v>
      </c>
      <c r="B536" s="1">
        <v>-117.86</v>
      </c>
      <c r="C536" s="1">
        <v>-200.74</v>
      </c>
      <c r="D536" s="1">
        <v>-49.38</v>
      </c>
      <c r="E536" s="1">
        <v>28.03</v>
      </c>
      <c r="F536" s="1">
        <v>13.527</v>
      </c>
      <c r="G536" s="1">
        <v>-4.921</v>
      </c>
      <c r="H536" s="1">
        <v>26.7</v>
      </c>
      <c r="I536" s="1">
        <v>182.07</v>
      </c>
      <c r="J536" s="1">
        <v>223.24</v>
      </c>
      <c r="K536" s="1">
        <v>-51.47</v>
      </c>
    </row>
    <row r="537">
      <c r="A537" s="1">
        <v>20351.0</v>
      </c>
      <c r="B537" s="1">
        <v>-122.56</v>
      </c>
      <c r="C537" s="1">
        <v>-203.74</v>
      </c>
      <c r="D537" s="1">
        <v>-45.17</v>
      </c>
      <c r="E537" s="1">
        <v>27.985</v>
      </c>
      <c r="F537" s="1">
        <v>13.657</v>
      </c>
      <c r="G537" s="1">
        <v>-4.997</v>
      </c>
      <c r="H537" s="1">
        <v>26.7</v>
      </c>
      <c r="I537" s="1">
        <v>182.07</v>
      </c>
      <c r="J537" s="1">
        <v>223.24</v>
      </c>
      <c r="K537" s="1">
        <v>-51.47</v>
      </c>
    </row>
    <row r="538">
      <c r="A538" s="1">
        <v>20372.0</v>
      </c>
      <c r="B538" s="1">
        <v>-123.66</v>
      </c>
      <c r="C538" s="1">
        <v>-204.04</v>
      </c>
      <c r="D538" s="1">
        <v>-42.18</v>
      </c>
      <c r="E538" s="1">
        <v>28.13</v>
      </c>
      <c r="F538" s="1">
        <v>13.718</v>
      </c>
      <c r="G538" s="1">
        <v>-4.913</v>
      </c>
      <c r="H538" s="1">
        <v>26.7</v>
      </c>
      <c r="I538" s="1">
        <v>183.91</v>
      </c>
      <c r="J538" s="1">
        <v>202.94</v>
      </c>
      <c r="K538" s="1">
        <v>-56.79</v>
      </c>
    </row>
    <row r="539">
      <c r="A539" s="1">
        <v>20396.0</v>
      </c>
      <c r="B539" s="1">
        <v>-121.15</v>
      </c>
      <c r="C539" s="1">
        <v>-202.45</v>
      </c>
      <c r="D539" s="1">
        <v>-48.89</v>
      </c>
      <c r="E539" s="1">
        <v>28.099</v>
      </c>
      <c r="F539" s="1">
        <v>13.664</v>
      </c>
      <c r="G539" s="1">
        <v>-4.913</v>
      </c>
      <c r="H539" s="1">
        <v>26.7</v>
      </c>
      <c r="I539" s="1">
        <v>183.91</v>
      </c>
      <c r="J539" s="1">
        <v>202.94</v>
      </c>
      <c r="K539" s="1">
        <v>-56.79</v>
      </c>
    </row>
    <row r="540">
      <c r="A540" s="1">
        <v>20417.0</v>
      </c>
      <c r="B540" s="1">
        <v>-116.46</v>
      </c>
      <c r="C540" s="1">
        <v>-203.74</v>
      </c>
      <c r="D540" s="1">
        <v>-49.99</v>
      </c>
      <c r="E540" s="1">
        <v>28.084</v>
      </c>
      <c r="F540" s="1">
        <v>13.657</v>
      </c>
      <c r="G540" s="1">
        <v>-4.898</v>
      </c>
      <c r="H540" s="1">
        <v>26.7</v>
      </c>
      <c r="I540" s="1">
        <v>183.91</v>
      </c>
      <c r="J540" s="1">
        <v>202.94</v>
      </c>
      <c r="K540" s="1">
        <v>-56.79</v>
      </c>
    </row>
    <row r="541">
      <c r="A541" s="1">
        <v>20448.0</v>
      </c>
      <c r="B541" s="1">
        <v>-119.93</v>
      </c>
      <c r="C541" s="1">
        <v>-204.71</v>
      </c>
      <c r="D541" s="1">
        <v>-47.42</v>
      </c>
      <c r="E541" s="1">
        <v>27.962</v>
      </c>
      <c r="F541" s="1">
        <v>13.641</v>
      </c>
      <c r="G541" s="1">
        <v>-4.99</v>
      </c>
      <c r="H541" s="1">
        <v>26.7</v>
      </c>
      <c r="I541" s="1">
        <v>183.91</v>
      </c>
      <c r="J541" s="1">
        <v>202.94</v>
      </c>
      <c r="K541" s="1">
        <v>-56.79</v>
      </c>
    </row>
    <row r="542">
      <c r="A542" s="1">
        <v>20469.0</v>
      </c>
      <c r="B542" s="1">
        <v>-120.18</v>
      </c>
      <c r="C542" s="1">
        <v>-206.3</v>
      </c>
      <c r="D542" s="1">
        <v>-48.52</v>
      </c>
      <c r="E542" s="1">
        <v>28.015</v>
      </c>
      <c r="F542" s="1">
        <v>13.71</v>
      </c>
      <c r="G542" s="1">
        <v>-4.982</v>
      </c>
      <c r="H542" s="1">
        <v>26.7</v>
      </c>
      <c r="I542" s="1">
        <v>183.91</v>
      </c>
      <c r="J542" s="1">
        <v>202.94</v>
      </c>
      <c r="K542" s="1">
        <v>-56.79</v>
      </c>
    </row>
    <row r="543">
      <c r="A543" s="1">
        <v>20490.0</v>
      </c>
      <c r="B543" s="1">
        <v>-120.18</v>
      </c>
      <c r="C543" s="1">
        <v>-203.67</v>
      </c>
      <c r="D543" s="1">
        <v>-46.33</v>
      </c>
      <c r="E543" s="1">
        <v>28.107</v>
      </c>
      <c r="F543" s="1">
        <v>13.634</v>
      </c>
      <c r="G543" s="1">
        <v>-4.982</v>
      </c>
      <c r="H543" s="1">
        <v>26.7</v>
      </c>
      <c r="I543" s="1">
        <v>189.43</v>
      </c>
      <c r="J543" s="1">
        <v>201.1</v>
      </c>
      <c r="K543" s="1">
        <v>-47.92</v>
      </c>
    </row>
    <row r="544">
      <c r="A544" s="1">
        <v>20511.0</v>
      </c>
      <c r="B544" s="1">
        <v>-120.06</v>
      </c>
      <c r="C544" s="1">
        <v>-204.47</v>
      </c>
      <c r="D544" s="1">
        <v>-46.02</v>
      </c>
      <c r="E544" s="1">
        <v>28.03</v>
      </c>
      <c r="F544" s="1">
        <v>13.634</v>
      </c>
      <c r="G544" s="1">
        <v>-4.913</v>
      </c>
      <c r="H544" s="1">
        <v>26.7</v>
      </c>
      <c r="I544" s="1">
        <v>189.43</v>
      </c>
      <c r="J544" s="1">
        <v>201.1</v>
      </c>
      <c r="K544" s="1">
        <v>-47.92</v>
      </c>
    </row>
    <row r="545">
      <c r="A545" s="1">
        <v>20531.0</v>
      </c>
      <c r="B545" s="1">
        <v>-119.14</v>
      </c>
      <c r="C545" s="1">
        <v>-205.51</v>
      </c>
      <c r="D545" s="1">
        <v>-49.62</v>
      </c>
      <c r="E545" s="1">
        <v>27.969</v>
      </c>
      <c r="F545" s="1">
        <v>13.641</v>
      </c>
      <c r="G545" s="1">
        <v>-4.936</v>
      </c>
      <c r="H545" s="1">
        <v>26.7</v>
      </c>
      <c r="I545" s="1">
        <v>189.43</v>
      </c>
      <c r="J545" s="1">
        <v>201.1</v>
      </c>
      <c r="K545" s="1">
        <v>-47.92</v>
      </c>
    </row>
    <row r="546">
      <c r="A546" s="1">
        <v>20555.0</v>
      </c>
      <c r="B546" s="1">
        <v>-122.19</v>
      </c>
      <c r="C546" s="1">
        <v>-203.92</v>
      </c>
      <c r="D546" s="1">
        <v>-44.8</v>
      </c>
      <c r="E546" s="1">
        <v>28.13</v>
      </c>
      <c r="F546" s="1">
        <v>13.68</v>
      </c>
      <c r="G546" s="1">
        <v>-4.99</v>
      </c>
      <c r="H546" s="1">
        <v>26.7</v>
      </c>
      <c r="I546" s="1">
        <v>189.43</v>
      </c>
      <c r="J546" s="1">
        <v>201.1</v>
      </c>
      <c r="K546" s="1">
        <v>-47.92</v>
      </c>
    </row>
    <row r="547">
      <c r="A547" s="1">
        <v>20576.0</v>
      </c>
      <c r="B547" s="1">
        <v>-121.09</v>
      </c>
      <c r="C547" s="1">
        <v>-202.21</v>
      </c>
      <c r="D547" s="1">
        <v>-45.72</v>
      </c>
      <c r="E547" s="1">
        <v>28.046</v>
      </c>
      <c r="F547" s="1">
        <v>13.565</v>
      </c>
      <c r="G547" s="1">
        <v>-4.997</v>
      </c>
      <c r="H547" s="1">
        <v>26.7</v>
      </c>
      <c r="I547" s="1">
        <v>189.43</v>
      </c>
      <c r="J547" s="1">
        <v>201.1</v>
      </c>
      <c r="K547" s="1">
        <v>-47.92</v>
      </c>
    </row>
    <row r="548">
      <c r="A548" s="1">
        <v>20718.0</v>
      </c>
      <c r="B548" s="1">
        <v>-120.67</v>
      </c>
      <c r="C548" s="1">
        <v>-198.73</v>
      </c>
      <c r="D548" s="1">
        <v>-49.32</v>
      </c>
      <c r="E548" s="1">
        <v>28.038</v>
      </c>
      <c r="F548" s="1">
        <v>13.687</v>
      </c>
      <c r="G548" s="1">
        <v>-4.921</v>
      </c>
      <c r="H548" s="1">
        <v>26.7</v>
      </c>
      <c r="I548" s="1">
        <v>191.27</v>
      </c>
      <c r="J548" s="1">
        <v>221.39</v>
      </c>
      <c r="K548" s="1">
        <v>-60.34</v>
      </c>
    </row>
    <row r="549">
      <c r="A549" s="1">
        <v>20739.0</v>
      </c>
      <c r="B549" s="1">
        <v>-121.22</v>
      </c>
      <c r="C549" s="1">
        <v>-201.23</v>
      </c>
      <c r="D549" s="1">
        <v>-45.84</v>
      </c>
      <c r="E549" s="1">
        <v>28.053</v>
      </c>
      <c r="F549" s="1">
        <v>13.611</v>
      </c>
      <c r="G549" s="1">
        <v>-4.868</v>
      </c>
      <c r="H549" s="1">
        <v>26.7</v>
      </c>
      <c r="I549" s="1">
        <v>182.07</v>
      </c>
      <c r="J549" s="1">
        <v>204.79</v>
      </c>
      <c r="K549" s="1">
        <v>-40.82</v>
      </c>
    </row>
    <row r="550">
      <c r="A550" s="1">
        <v>20760.0</v>
      </c>
      <c r="B550" s="1">
        <v>-120.0</v>
      </c>
      <c r="C550" s="1">
        <v>-204.77</v>
      </c>
      <c r="D550" s="1">
        <v>-48.22</v>
      </c>
      <c r="E550" s="1">
        <v>28.015</v>
      </c>
      <c r="F550" s="1">
        <v>13.641</v>
      </c>
      <c r="G550" s="1">
        <v>-4.951</v>
      </c>
      <c r="H550" s="1">
        <v>26.7</v>
      </c>
      <c r="I550" s="1">
        <v>182.07</v>
      </c>
      <c r="J550" s="1">
        <v>204.79</v>
      </c>
      <c r="K550" s="1">
        <v>-40.82</v>
      </c>
    </row>
    <row r="551">
      <c r="A551" s="1">
        <v>20780.0</v>
      </c>
      <c r="B551" s="1">
        <v>-119.45</v>
      </c>
      <c r="C551" s="1">
        <v>-207.7</v>
      </c>
      <c r="D551" s="1">
        <v>-44.13</v>
      </c>
      <c r="E551" s="1">
        <v>28.107</v>
      </c>
      <c r="F551" s="1">
        <v>13.695</v>
      </c>
      <c r="G551" s="1">
        <v>-4.913</v>
      </c>
      <c r="H551" s="1">
        <v>26.7</v>
      </c>
      <c r="I551" s="1">
        <v>182.07</v>
      </c>
      <c r="J551" s="1">
        <v>204.79</v>
      </c>
      <c r="K551" s="1">
        <v>-40.82</v>
      </c>
    </row>
    <row r="552">
      <c r="A552" s="1">
        <v>20801.0</v>
      </c>
      <c r="B552" s="1">
        <v>-122.31</v>
      </c>
      <c r="C552" s="1">
        <v>-208.01</v>
      </c>
      <c r="D552" s="1">
        <v>-42.66</v>
      </c>
      <c r="E552" s="1">
        <v>28.053</v>
      </c>
      <c r="F552" s="1">
        <v>13.68</v>
      </c>
      <c r="G552" s="1">
        <v>-5.005</v>
      </c>
      <c r="H552" s="1">
        <v>26.7</v>
      </c>
      <c r="I552" s="1">
        <v>182.07</v>
      </c>
      <c r="J552" s="1">
        <v>204.79</v>
      </c>
      <c r="K552" s="1">
        <v>-40.82</v>
      </c>
    </row>
    <row r="553">
      <c r="A553" s="1">
        <v>20825.0</v>
      </c>
      <c r="B553" s="1">
        <v>-120.91</v>
      </c>
      <c r="C553" s="1">
        <v>-203.49</v>
      </c>
      <c r="D553" s="1">
        <v>-42.79</v>
      </c>
      <c r="E553" s="1">
        <v>28.206</v>
      </c>
      <c r="F553" s="1">
        <v>13.504</v>
      </c>
      <c r="G553" s="1">
        <v>-5.043</v>
      </c>
      <c r="H553" s="1">
        <v>26.7</v>
      </c>
      <c r="I553" s="1">
        <v>182.07</v>
      </c>
      <c r="J553" s="1">
        <v>204.79</v>
      </c>
      <c r="K553" s="1">
        <v>-40.82</v>
      </c>
    </row>
    <row r="554">
      <c r="A554" s="1">
        <v>20846.0</v>
      </c>
      <c r="B554" s="1">
        <v>-120.0</v>
      </c>
      <c r="C554" s="1">
        <v>-202.15</v>
      </c>
      <c r="D554" s="1">
        <v>-52.8</v>
      </c>
      <c r="E554" s="1">
        <v>28.122</v>
      </c>
      <c r="F554" s="1">
        <v>13.512</v>
      </c>
      <c r="G554" s="1">
        <v>-4.982</v>
      </c>
      <c r="H554" s="1">
        <v>26.7</v>
      </c>
      <c r="I554" s="1">
        <v>182.07</v>
      </c>
      <c r="J554" s="1">
        <v>204.79</v>
      </c>
      <c r="K554" s="1">
        <v>-40.82</v>
      </c>
    </row>
    <row r="555">
      <c r="A555" s="1">
        <v>20867.0</v>
      </c>
      <c r="B555" s="1">
        <v>-116.94</v>
      </c>
      <c r="C555" s="1">
        <v>-199.1</v>
      </c>
      <c r="D555" s="1">
        <v>-44.8</v>
      </c>
      <c r="E555" s="1">
        <v>28.122</v>
      </c>
      <c r="F555" s="1">
        <v>13.512</v>
      </c>
      <c r="G555" s="1">
        <v>-4.982</v>
      </c>
      <c r="H555" s="1">
        <v>26.7</v>
      </c>
      <c r="I555" s="1">
        <v>172.87</v>
      </c>
      <c r="J555" s="1">
        <v>206.63</v>
      </c>
      <c r="K555" s="1">
        <v>-46.14</v>
      </c>
    </row>
    <row r="556">
      <c r="A556" s="1">
        <v>20888.0</v>
      </c>
      <c r="B556" s="1">
        <v>-119.51</v>
      </c>
      <c r="C556" s="1">
        <v>-204.28</v>
      </c>
      <c r="D556" s="1">
        <v>-47.0</v>
      </c>
      <c r="E556" s="1">
        <v>28.152</v>
      </c>
      <c r="F556" s="1">
        <v>13.68</v>
      </c>
      <c r="G556" s="1">
        <v>-4.852</v>
      </c>
      <c r="H556" s="1">
        <v>26.7</v>
      </c>
      <c r="I556" s="1">
        <v>172.87</v>
      </c>
      <c r="J556" s="1">
        <v>206.63</v>
      </c>
      <c r="K556" s="1">
        <v>-46.14</v>
      </c>
    </row>
    <row r="557">
      <c r="A557" s="1">
        <v>20908.0</v>
      </c>
      <c r="B557" s="1">
        <v>-119.87</v>
      </c>
      <c r="C557" s="1">
        <v>-204.71</v>
      </c>
      <c r="D557" s="1">
        <v>-47.24</v>
      </c>
      <c r="E557" s="1">
        <v>28.076</v>
      </c>
      <c r="F557" s="1">
        <v>13.748</v>
      </c>
      <c r="G557" s="1">
        <v>-4.898</v>
      </c>
      <c r="H557" s="1">
        <v>26.7</v>
      </c>
      <c r="I557" s="1">
        <v>172.87</v>
      </c>
      <c r="J557" s="1">
        <v>206.63</v>
      </c>
      <c r="K557" s="1">
        <v>-46.14</v>
      </c>
    </row>
    <row r="558">
      <c r="A558" s="1">
        <v>20929.0</v>
      </c>
      <c r="B558" s="1">
        <v>-121.03</v>
      </c>
      <c r="C558" s="1">
        <v>-206.05</v>
      </c>
      <c r="D558" s="1">
        <v>-46.08</v>
      </c>
      <c r="E558" s="1">
        <v>28.099</v>
      </c>
      <c r="F558" s="1">
        <v>13.649</v>
      </c>
      <c r="G558" s="1">
        <v>-4.967</v>
      </c>
      <c r="H558" s="1">
        <v>26.7</v>
      </c>
      <c r="I558" s="1">
        <v>172.87</v>
      </c>
      <c r="J558" s="1">
        <v>206.63</v>
      </c>
      <c r="K558" s="1">
        <v>-46.14</v>
      </c>
    </row>
    <row r="559">
      <c r="A559" s="1">
        <v>20953.0</v>
      </c>
      <c r="B559" s="1">
        <v>-118.65</v>
      </c>
      <c r="C559" s="1">
        <v>-206.05</v>
      </c>
      <c r="D559" s="1">
        <v>-50.6</v>
      </c>
      <c r="E559" s="1">
        <v>28.053</v>
      </c>
      <c r="F559" s="1">
        <v>13.542</v>
      </c>
      <c r="G559" s="1">
        <v>-4.951</v>
      </c>
      <c r="H559" s="1">
        <v>26.7</v>
      </c>
      <c r="I559" s="1">
        <v>172.87</v>
      </c>
      <c r="J559" s="1">
        <v>206.63</v>
      </c>
      <c r="K559" s="1">
        <v>-46.14</v>
      </c>
    </row>
    <row r="560">
      <c r="A560" s="1">
        <v>20974.0</v>
      </c>
      <c r="B560" s="1">
        <v>-121.15</v>
      </c>
      <c r="C560" s="1">
        <v>-203.74</v>
      </c>
      <c r="D560" s="1">
        <v>-45.35</v>
      </c>
      <c r="E560" s="1">
        <v>27.992</v>
      </c>
      <c r="F560" s="1">
        <v>13.649</v>
      </c>
      <c r="G560" s="1">
        <v>-4.921</v>
      </c>
      <c r="H560" s="1">
        <v>26.7</v>
      </c>
      <c r="I560" s="1">
        <v>172.87</v>
      </c>
      <c r="J560" s="1">
        <v>206.63</v>
      </c>
      <c r="K560" s="1">
        <v>-46.14</v>
      </c>
    </row>
    <row r="561">
      <c r="A561" s="1">
        <v>20995.0</v>
      </c>
      <c r="B561" s="1">
        <v>-121.15</v>
      </c>
      <c r="C561" s="1">
        <v>-201.35</v>
      </c>
      <c r="D561" s="1">
        <v>-43.58</v>
      </c>
      <c r="E561" s="1">
        <v>28.023</v>
      </c>
      <c r="F561" s="1">
        <v>13.702</v>
      </c>
      <c r="G561" s="1">
        <v>-4.99</v>
      </c>
      <c r="H561" s="1">
        <v>26.7</v>
      </c>
      <c r="I561" s="1">
        <v>189.43</v>
      </c>
      <c r="J561" s="1">
        <v>219.55</v>
      </c>
      <c r="K561" s="1">
        <v>-44.37</v>
      </c>
    </row>
    <row r="562">
      <c r="A562" s="1">
        <v>21026.0</v>
      </c>
      <c r="B562" s="1">
        <v>-122.38</v>
      </c>
      <c r="C562" s="1">
        <v>-201.84</v>
      </c>
      <c r="D562" s="1">
        <v>-43.09</v>
      </c>
      <c r="E562" s="1">
        <v>28.03</v>
      </c>
      <c r="F562" s="1">
        <v>13.664</v>
      </c>
      <c r="G562" s="1">
        <v>-5.081</v>
      </c>
      <c r="H562" s="1">
        <v>26.7</v>
      </c>
      <c r="I562" s="1">
        <v>189.43</v>
      </c>
      <c r="J562" s="1">
        <v>219.55</v>
      </c>
      <c r="K562" s="1">
        <v>-44.37</v>
      </c>
    </row>
    <row r="563">
      <c r="A563" s="1">
        <v>21047.0</v>
      </c>
      <c r="B563" s="1">
        <v>-120.97</v>
      </c>
      <c r="C563" s="1">
        <v>-203.25</v>
      </c>
      <c r="D563" s="1">
        <v>-46.94</v>
      </c>
      <c r="E563" s="1">
        <v>28.107</v>
      </c>
      <c r="F563" s="1">
        <v>13.68</v>
      </c>
      <c r="G563" s="1">
        <v>-4.959</v>
      </c>
      <c r="H563" s="1">
        <v>26.7</v>
      </c>
      <c r="I563" s="1">
        <v>189.43</v>
      </c>
      <c r="J563" s="1">
        <v>219.55</v>
      </c>
      <c r="K563" s="1">
        <v>-44.37</v>
      </c>
    </row>
    <row r="564">
      <c r="A564" s="1">
        <v>21068.0</v>
      </c>
      <c r="B564" s="1">
        <v>-119.87</v>
      </c>
      <c r="C564" s="1">
        <v>-202.27</v>
      </c>
      <c r="D564" s="1">
        <v>-46.14</v>
      </c>
      <c r="E564" s="1">
        <v>28.16</v>
      </c>
      <c r="F564" s="1">
        <v>13.695</v>
      </c>
      <c r="G564" s="1">
        <v>-4.99</v>
      </c>
      <c r="H564" s="1">
        <v>26.7</v>
      </c>
      <c r="I564" s="1">
        <v>189.43</v>
      </c>
      <c r="J564" s="1">
        <v>219.55</v>
      </c>
      <c r="K564" s="1">
        <v>-44.37</v>
      </c>
    </row>
    <row r="565">
      <c r="A565" s="1">
        <v>21089.0</v>
      </c>
      <c r="B565" s="1">
        <v>-120.79</v>
      </c>
      <c r="C565" s="1">
        <v>-203.55</v>
      </c>
      <c r="D565" s="1">
        <v>-48.65</v>
      </c>
      <c r="E565" s="1">
        <v>28.076</v>
      </c>
      <c r="F565" s="1">
        <v>13.588</v>
      </c>
      <c r="G565" s="1">
        <v>-4.913</v>
      </c>
      <c r="H565" s="1">
        <v>26.7</v>
      </c>
      <c r="I565" s="1">
        <v>189.43</v>
      </c>
      <c r="J565" s="1">
        <v>219.55</v>
      </c>
      <c r="K565" s="1">
        <v>-44.37</v>
      </c>
    </row>
    <row r="566">
      <c r="A566" s="1">
        <v>21113.0</v>
      </c>
      <c r="B566" s="1">
        <v>-120.67</v>
      </c>
      <c r="C566" s="1">
        <v>-204.1</v>
      </c>
      <c r="D566" s="1">
        <v>-47.61</v>
      </c>
      <c r="E566" s="1">
        <v>28.069</v>
      </c>
      <c r="F566" s="1">
        <v>13.634</v>
      </c>
      <c r="G566" s="1">
        <v>-4.944</v>
      </c>
      <c r="H566" s="1">
        <v>26.7</v>
      </c>
      <c r="I566" s="1">
        <v>189.43</v>
      </c>
      <c r="J566" s="1">
        <v>219.55</v>
      </c>
      <c r="K566" s="1">
        <v>-44.37</v>
      </c>
    </row>
    <row r="567">
      <c r="A567" s="1">
        <v>21134.0</v>
      </c>
      <c r="B567" s="1">
        <v>-123.54</v>
      </c>
      <c r="C567" s="1">
        <v>-200.74</v>
      </c>
      <c r="D567" s="1">
        <v>-43.4</v>
      </c>
      <c r="E567" s="1">
        <v>28.015</v>
      </c>
      <c r="F567" s="1">
        <v>13.557</v>
      </c>
      <c r="G567" s="1">
        <v>-4.99</v>
      </c>
      <c r="H567" s="1">
        <v>26.7</v>
      </c>
      <c r="I567" s="1">
        <v>180.23</v>
      </c>
      <c r="J567" s="1">
        <v>214.01</v>
      </c>
      <c r="K567" s="1">
        <v>-46.14</v>
      </c>
    </row>
    <row r="568">
      <c r="A568" s="1">
        <v>21155.0</v>
      </c>
      <c r="B568" s="1">
        <v>-120.42</v>
      </c>
      <c r="C568" s="1">
        <v>-203.55</v>
      </c>
      <c r="D568" s="1">
        <v>-48.77</v>
      </c>
      <c r="E568" s="1">
        <v>28.061</v>
      </c>
      <c r="F568" s="1">
        <v>13.611</v>
      </c>
      <c r="G568" s="1">
        <v>-5.02</v>
      </c>
      <c r="H568" s="1">
        <v>26.7</v>
      </c>
      <c r="I568" s="1">
        <v>180.23</v>
      </c>
      <c r="J568" s="1">
        <v>214.01</v>
      </c>
      <c r="K568" s="1">
        <v>-46.14</v>
      </c>
    </row>
    <row r="569">
      <c r="A569" s="1">
        <v>21175.0</v>
      </c>
      <c r="B569" s="1">
        <v>-119.32</v>
      </c>
      <c r="C569" s="1">
        <v>-203.19</v>
      </c>
      <c r="D569" s="1">
        <v>-47.42</v>
      </c>
      <c r="E569" s="1">
        <v>28.198</v>
      </c>
      <c r="F569" s="1">
        <v>13.71</v>
      </c>
      <c r="G569" s="1">
        <v>-4.959</v>
      </c>
      <c r="H569" s="1">
        <v>26.7</v>
      </c>
      <c r="I569" s="1">
        <v>180.23</v>
      </c>
      <c r="J569" s="1">
        <v>214.01</v>
      </c>
      <c r="K569" s="1">
        <v>-46.14</v>
      </c>
    </row>
    <row r="570">
      <c r="A570" s="1">
        <v>21196.0</v>
      </c>
      <c r="B570" s="1">
        <v>-119.57</v>
      </c>
      <c r="C570" s="1">
        <v>-203.25</v>
      </c>
      <c r="D570" s="1">
        <v>-49.87</v>
      </c>
      <c r="E570" s="1">
        <v>28.137</v>
      </c>
      <c r="F570" s="1">
        <v>13.626</v>
      </c>
      <c r="G570" s="1">
        <v>-4.913</v>
      </c>
      <c r="H570" s="1">
        <v>26.7</v>
      </c>
      <c r="I570" s="1">
        <v>180.23</v>
      </c>
      <c r="J570" s="1">
        <v>214.01</v>
      </c>
      <c r="K570" s="1">
        <v>-46.14</v>
      </c>
    </row>
    <row r="571">
      <c r="A571" s="1">
        <v>21226.0</v>
      </c>
      <c r="B571" s="1">
        <v>-120.06</v>
      </c>
      <c r="C571" s="1">
        <v>-202.94</v>
      </c>
      <c r="D571" s="1">
        <v>-45.78</v>
      </c>
      <c r="E571" s="1">
        <v>28.13</v>
      </c>
      <c r="F571" s="1">
        <v>13.718</v>
      </c>
      <c r="G571" s="1">
        <v>-4.929</v>
      </c>
      <c r="H571" s="1">
        <v>26.7</v>
      </c>
      <c r="I571" s="1">
        <v>180.23</v>
      </c>
      <c r="J571" s="1">
        <v>214.01</v>
      </c>
      <c r="K571" s="1">
        <v>-46.14</v>
      </c>
    </row>
    <row r="572">
      <c r="A572" s="1">
        <v>21247.0</v>
      </c>
      <c r="B572" s="1">
        <v>-120.61</v>
      </c>
      <c r="C572" s="1">
        <v>-203.06</v>
      </c>
      <c r="D572" s="1">
        <v>-41.38</v>
      </c>
      <c r="E572" s="1">
        <v>28.038</v>
      </c>
      <c r="F572" s="1">
        <v>13.596</v>
      </c>
      <c r="G572" s="1">
        <v>-4.868</v>
      </c>
      <c r="H572" s="1">
        <v>26.7</v>
      </c>
      <c r="I572" s="1">
        <v>189.43</v>
      </c>
      <c r="J572" s="1">
        <v>212.17</v>
      </c>
      <c r="K572" s="1">
        <v>-55.01</v>
      </c>
    </row>
    <row r="573">
      <c r="A573" s="1">
        <v>21267.0</v>
      </c>
      <c r="B573" s="1">
        <v>-120.97</v>
      </c>
      <c r="C573" s="1">
        <v>-202.33</v>
      </c>
      <c r="D573" s="1">
        <v>-48.46</v>
      </c>
      <c r="E573" s="1">
        <v>28.084</v>
      </c>
      <c r="F573" s="1">
        <v>13.611</v>
      </c>
      <c r="G573" s="1">
        <v>-4.898</v>
      </c>
      <c r="H573" s="1">
        <v>26.7</v>
      </c>
      <c r="I573" s="1">
        <v>189.43</v>
      </c>
      <c r="J573" s="1">
        <v>212.17</v>
      </c>
      <c r="K573" s="1">
        <v>-55.01</v>
      </c>
    </row>
    <row r="574">
      <c r="A574" s="1">
        <v>21288.0</v>
      </c>
      <c r="B574" s="1">
        <v>-120.0</v>
      </c>
      <c r="C574" s="1">
        <v>-201.17</v>
      </c>
      <c r="D574" s="1">
        <v>-46.57</v>
      </c>
      <c r="E574" s="1">
        <v>28.16</v>
      </c>
      <c r="F574" s="1">
        <v>13.68</v>
      </c>
      <c r="G574" s="1">
        <v>-5.005</v>
      </c>
      <c r="H574" s="1">
        <v>26.7</v>
      </c>
      <c r="I574" s="1">
        <v>189.43</v>
      </c>
      <c r="J574" s="1">
        <v>212.17</v>
      </c>
      <c r="K574" s="1">
        <v>-55.01</v>
      </c>
    </row>
    <row r="575">
      <c r="A575" s="1">
        <v>21309.0</v>
      </c>
      <c r="B575" s="1">
        <v>-121.15</v>
      </c>
      <c r="C575" s="1">
        <v>-205.81</v>
      </c>
      <c r="D575" s="1">
        <v>-48.65</v>
      </c>
      <c r="E575" s="1">
        <v>28.053</v>
      </c>
      <c r="F575" s="1">
        <v>13.763</v>
      </c>
      <c r="G575" s="1">
        <v>-4.913</v>
      </c>
      <c r="H575" s="1">
        <v>26.7</v>
      </c>
      <c r="I575" s="1">
        <v>189.43</v>
      </c>
      <c r="J575" s="1">
        <v>212.17</v>
      </c>
      <c r="K575" s="1">
        <v>-55.01</v>
      </c>
    </row>
    <row r="576">
      <c r="A576" s="1">
        <v>21329.0</v>
      </c>
      <c r="B576" s="1">
        <v>-123.05</v>
      </c>
      <c r="C576" s="1">
        <v>-204.96</v>
      </c>
      <c r="D576" s="1">
        <v>-47.79</v>
      </c>
      <c r="E576" s="1">
        <v>28.0</v>
      </c>
      <c r="F576" s="1">
        <v>13.794</v>
      </c>
      <c r="G576" s="1">
        <v>-5.005</v>
      </c>
      <c r="H576" s="1">
        <v>26.7</v>
      </c>
      <c r="I576" s="1">
        <v>189.43</v>
      </c>
      <c r="J576" s="1">
        <v>212.17</v>
      </c>
      <c r="K576" s="1">
        <v>-55.01</v>
      </c>
    </row>
    <row r="577">
      <c r="A577" s="1">
        <v>21350.0</v>
      </c>
      <c r="B577" s="1">
        <v>-123.96</v>
      </c>
      <c r="C577" s="1">
        <v>-204.35</v>
      </c>
      <c r="D577" s="1">
        <v>-48.83</v>
      </c>
      <c r="E577" s="1">
        <v>28.076</v>
      </c>
      <c r="F577" s="1">
        <v>13.741</v>
      </c>
      <c r="G577" s="1">
        <v>-4.959</v>
      </c>
      <c r="H577" s="1">
        <v>26.7</v>
      </c>
      <c r="I577" s="1">
        <v>189.43</v>
      </c>
      <c r="J577" s="1">
        <v>212.17</v>
      </c>
      <c r="K577" s="1">
        <v>-55.01</v>
      </c>
    </row>
    <row r="578">
      <c r="A578" s="1">
        <v>21371.0</v>
      </c>
      <c r="B578" s="1">
        <v>-121.64</v>
      </c>
      <c r="C578" s="1">
        <v>-204.53</v>
      </c>
      <c r="D578" s="1">
        <v>-45.29</v>
      </c>
      <c r="E578" s="1">
        <v>28.137</v>
      </c>
      <c r="F578" s="1">
        <v>13.634</v>
      </c>
      <c r="G578" s="1">
        <v>-5.005</v>
      </c>
      <c r="H578" s="1">
        <v>26.7</v>
      </c>
      <c r="I578" s="1">
        <v>172.87</v>
      </c>
      <c r="J578" s="1">
        <v>210.32</v>
      </c>
      <c r="K578" s="1">
        <v>-56.79</v>
      </c>
    </row>
    <row r="579">
      <c r="A579" s="1">
        <v>21401.0</v>
      </c>
      <c r="B579" s="1">
        <v>-121.03</v>
      </c>
      <c r="C579" s="1">
        <v>-206.42</v>
      </c>
      <c r="D579" s="1">
        <v>-44.43</v>
      </c>
      <c r="E579" s="1">
        <v>28.099</v>
      </c>
      <c r="F579" s="1">
        <v>13.504</v>
      </c>
      <c r="G579" s="1">
        <v>-5.157</v>
      </c>
      <c r="H579" s="1">
        <v>26.7</v>
      </c>
      <c r="I579" s="1">
        <v>172.87</v>
      </c>
      <c r="J579" s="1">
        <v>210.32</v>
      </c>
      <c r="K579" s="1">
        <v>-56.79</v>
      </c>
    </row>
    <row r="580">
      <c r="A580" s="1">
        <v>21422.0</v>
      </c>
      <c r="B580" s="1">
        <v>-121.4</v>
      </c>
      <c r="C580" s="1">
        <v>-205.44</v>
      </c>
      <c r="D580" s="1">
        <v>-49.93</v>
      </c>
      <c r="E580" s="1">
        <v>28.145</v>
      </c>
      <c r="F580" s="1">
        <v>13.641</v>
      </c>
      <c r="G580" s="1">
        <v>-4.974</v>
      </c>
      <c r="H580" s="1">
        <v>26.7</v>
      </c>
      <c r="I580" s="1">
        <v>172.87</v>
      </c>
      <c r="J580" s="1">
        <v>210.32</v>
      </c>
      <c r="K580" s="1">
        <v>-56.79</v>
      </c>
    </row>
    <row r="581">
      <c r="A581" s="1">
        <v>21443.0</v>
      </c>
      <c r="B581" s="1">
        <v>-118.16</v>
      </c>
      <c r="C581" s="1">
        <v>-200.99</v>
      </c>
      <c r="D581" s="1">
        <v>-54.38</v>
      </c>
      <c r="E581" s="1">
        <v>28.16</v>
      </c>
      <c r="F581" s="1">
        <v>13.535</v>
      </c>
      <c r="G581" s="1">
        <v>-5.028</v>
      </c>
      <c r="H581" s="1">
        <v>26.7</v>
      </c>
      <c r="I581" s="1">
        <v>172.87</v>
      </c>
      <c r="J581" s="1">
        <v>210.32</v>
      </c>
      <c r="K581" s="1">
        <v>-56.79</v>
      </c>
    </row>
    <row r="582">
      <c r="A582" s="1">
        <v>21464.0</v>
      </c>
      <c r="B582" s="1">
        <v>-116.64</v>
      </c>
      <c r="C582" s="1">
        <v>-200.68</v>
      </c>
      <c r="D582" s="1">
        <v>-48.28</v>
      </c>
      <c r="E582" s="1">
        <v>28.046</v>
      </c>
      <c r="F582" s="1">
        <v>13.596</v>
      </c>
      <c r="G582" s="1">
        <v>-4.967</v>
      </c>
      <c r="H582" s="1">
        <v>26.7</v>
      </c>
      <c r="I582" s="1">
        <v>172.87</v>
      </c>
      <c r="J582" s="1">
        <v>210.32</v>
      </c>
      <c r="K582" s="1">
        <v>-56.79</v>
      </c>
    </row>
    <row r="583">
      <c r="A583" s="1">
        <v>21484.0</v>
      </c>
      <c r="B583" s="1">
        <v>-118.23</v>
      </c>
      <c r="C583" s="1">
        <v>-204.59</v>
      </c>
      <c r="D583" s="1">
        <v>-48.52</v>
      </c>
      <c r="E583" s="1">
        <v>28.145</v>
      </c>
      <c r="F583" s="1">
        <v>13.672</v>
      </c>
      <c r="G583" s="1">
        <v>-5.035</v>
      </c>
      <c r="H583" s="1">
        <v>26.7</v>
      </c>
      <c r="I583" s="1">
        <v>172.87</v>
      </c>
      <c r="J583" s="1">
        <v>210.32</v>
      </c>
      <c r="K583" s="1">
        <v>-56.79</v>
      </c>
    </row>
    <row r="584">
      <c r="A584" s="1">
        <v>21505.0</v>
      </c>
      <c r="B584" s="1">
        <v>-121.4</v>
      </c>
      <c r="C584" s="1">
        <v>-203.92</v>
      </c>
      <c r="D584" s="1">
        <v>-45.72</v>
      </c>
      <c r="E584" s="1">
        <v>28.069</v>
      </c>
      <c r="F584" s="1">
        <v>13.702</v>
      </c>
      <c r="G584" s="1">
        <v>-4.99</v>
      </c>
      <c r="H584" s="1">
        <v>26.7</v>
      </c>
      <c r="I584" s="1">
        <v>178.39</v>
      </c>
      <c r="J584" s="1">
        <v>234.31</v>
      </c>
      <c r="K584" s="1">
        <v>-65.66</v>
      </c>
    </row>
    <row r="585">
      <c r="A585" s="1">
        <v>21526.0</v>
      </c>
      <c r="B585" s="1">
        <v>-124.39</v>
      </c>
      <c r="C585" s="1">
        <v>-204.9</v>
      </c>
      <c r="D585" s="1">
        <v>-44.8</v>
      </c>
      <c r="E585" s="1">
        <v>28.046</v>
      </c>
      <c r="F585" s="1">
        <v>13.664</v>
      </c>
      <c r="G585" s="1">
        <v>-4.929</v>
      </c>
      <c r="H585" s="1">
        <v>26.7</v>
      </c>
      <c r="I585" s="1">
        <v>178.39</v>
      </c>
      <c r="J585" s="1">
        <v>234.31</v>
      </c>
      <c r="K585" s="1">
        <v>-65.66</v>
      </c>
    </row>
    <row r="586">
      <c r="A586" s="1">
        <v>21550.0</v>
      </c>
      <c r="B586" s="1">
        <v>-121.46</v>
      </c>
      <c r="C586" s="1">
        <v>-207.95</v>
      </c>
      <c r="D586" s="1">
        <v>-50.11</v>
      </c>
      <c r="E586" s="1">
        <v>28.145</v>
      </c>
      <c r="F586" s="1">
        <v>13.603</v>
      </c>
      <c r="G586" s="1">
        <v>-4.99</v>
      </c>
      <c r="H586" s="1">
        <v>26.7</v>
      </c>
      <c r="I586" s="1">
        <v>178.39</v>
      </c>
      <c r="J586" s="1">
        <v>234.31</v>
      </c>
      <c r="K586" s="1">
        <v>-65.66</v>
      </c>
    </row>
    <row r="587">
      <c r="A587" s="1">
        <v>21571.0</v>
      </c>
      <c r="B587" s="1">
        <v>-118.77</v>
      </c>
      <c r="C587" s="1">
        <v>-207.46</v>
      </c>
      <c r="D587" s="1">
        <v>-49.56</v>
      </c>
      <c r="E587" s="1">
        <v>28.084</v>
      </c>
      <c r="F587" s="1">
        <v>13.489</v>
      </c>
      <c r="G587" s="1">
        <v>-5.035</v>
      </c>
      <c r="H587" s="1">
        <v>26.7</v>
      </c>
      <c r="I587" s="1">
        <v>178.39</v>
      </c>
      <c r="J587" s="1">
        <v>234.31</v>
      </c>
      <c r="K587" s="1">
        <v>-65.66</v>
      </c>
    </row>
    <row r="588">
      <c r="A588" s="1">
        <v>21592.0</v>
      </c>
      <c r="B588" s="1">
        <v>-118.65</v>
      </c>
      <c r="C588" s="1">
        <v>-203.98</v>
      </c>
      <c r="D588" s="1">
        <v>-46.63</v>
      </c>
      <c r="E588" s="1">
        <v>28.038</v>
      </c>
      <c r="F588" s="1">
        <v>13.596</v>
      </c>
      <c r="G588" s="1">
        <v>-4.951</v>
      </c>
      <c r="H588" s="1">
        <v>26.7</v>
      </c>
      <c r="I588" s="1">
        <v>178.39</v>
      </c>
      <c r="J588" s="1">
        <v>234.31</v>
      </c>
      <c r="K588" s="1">
        <v>-65.66</v>
      </c>
    </row>
    <row r="589">
      <c r="A589" s="1">
        <v>21613.0</v>
      </c>
      <c r="B589" s="1">
        <v>-123.11</v>
      </c>
      <c r="C589" s="1">
        <v>-204.1</v>
      </c>
      <c r="D589" s="1">
        <v>-45.29</v>
      </c>
      <c r="E589" s="1">
        <v>28.053</v>
      </c>
      <c r="F589" s="1">
        <v>13.58</v>
      </c>
      <c r="G589" s="1">
        <v>-4.99</v>
      </c>
      <c r="H589" s="1">
        <v>26.7</v>
      </c>
      <c r="I589" s="1">
        <v>178.39</v>
      </c>
      <c r="J589" s="1">
        <v>234.31</v>
      </c>
      <c r="K589" s="1">
        <v>-65.66</v>
      </c>
    </row>
    <row r="590">
      <c r="A590" s="1">
        <v>21634.0</v>
      </c>
      <c r="B590" s="1">
        <v>-122.68</v>
      </c>
      <c r="C590" s="1">
        <v>-205.57</v>
      </c>
      <c r="D590" s="1">
        <v>-41.69</v>
      </c>
      <c r="E590" s="1">
        <v>28.107</v>
      </c>
      <c r="F590" s="1">
        <v>13.557</v>
      </c>
      <c r="G590" s="1">
        <v>-5.028</v>
      </c>
      <c r="H590" s="1">
        <v>26.7</v>
      </c>
      <c r="I590" s="1">
        <v>182.07</v>
      </c>
      <c r="J590" s="1">
        <v>215.86</v>
      </c>
      <c r="K590" s="1">
        <v>-55.01</v>
      </c>
    </row>
    <row r="591">
      <c r="A591" s="1">
        <v>21654.0</v>
      </c>
      <c r="B591" s="1">
        <v>-114.69</v>
      </c>
      <c r="C591" s="1">
        <v>-202.03</v>
      </c>
      <c r="D591" s="1">
        <v>-48.1</v>
      </c>
      <c r="E591" s="1">
        <v>28.191</v>
      </c>
      <c r="F591" s="1">
        <v>13.481</v>
      </c>
      <c r="G591" s="1">
        <v>-4.997</v>
      </c>
      <c r="H591" s="1">
        <v>26.7</v>
      </c>
      <c r="I591" s="1">
        <v>182.07</v>
      </c>
      <c r="J591" s="1">
        <v>215.86</v>
      </c>
      <c r="K591" s="1">
        <v>-55.01</v>
      </c>
    </row>
    <row r="592">
      <c r="A592" s="1">
        <v>21678.0</v>
      </c>
      <c r="B592" s="1">
        <v>-115.48</v>
      </c>
      <c r="C592" s="1">
        <v>-199.71</v>
      </c>
      <c r="D592" s="1">
        <v>-50.05</v>
      </c>
      <c r="E592" s="1">
        <v>28.061</v>
      </c>
      <c r="F592" s="1">
        <v>13.626</v>
      </c>
      <c r="G592" s="1">
        <v>-4.967</v>
      </c>
      <c r="H592" s="1">
        <v>26.7</v>
      </c>
      <c r="I592" s="1">
        <v>182.07</v>
      </c>
      <c r="J592" s="1">
        <v>215.86</v>
      </c>
      <c r="K592" s="1">
        <v>-55.01</v>
      </c>
    </row>
    <row r="593">
      <c r="A593" s="1">
        <v>21699.0</v>
      </c>
      <c r="B593" s="1">
        <v>-121.03</v>
      </c>
      <c r="C593" s="1">
        <v>-202.7</v>
      </c>
      <c r="D593" s="1">
        <v>-47.55</v>
      </c>
      <c r="E593" s="1">
        <v>27.992</v>
      </c>
      <c r="F593" s="1">
        <v>13.634</v>
      </c>
      <c r="G593" s="1">
        <v>-4.99</v>
      </c>
      <c r="H593" s="1">
        <v>26.7</v>
      </c>
      <c r="I593" s="1">
        <v>182.07</v>
      </c>
      <c r="J593" s="1">
        <v>215.86</v>
      </c>
      <c r="K593" s="1">
        <v>-55.01</v>
      </c>
    </row>
    <row r="594">
      <c r="A594" s="1">
        <v>21720.0</v>
      </c>
      <c r="B594" s="1">
        <v>-125.49</v>
      </c>
      <c r="C594" s="1">
        <v>-205.69</v>
      </c>
      <c r="D594" s="1">
        <v>-46.45</v>
      </c>
      <c r="E594" s="1">
        <v>28.008</v>
      </c>
      <c r="F594" s="1">
        <v>13.618</v>
      </c>
      <c r="G594" s="1">
        <v>-4.936</v>
      </c>
      <c r="H594" s="1">
        <v>26.7</v>
      </c>
      <c r="I594" s="1">
        <v>182.07</v>
      </c>
      <c r="J594" s="1">
        <v>215.86</v>
      </c>
      <c r="K594" s="1">
        <v>-55.01</v>
      </c>
    </row>
    <row r="595">
      <c r="A595" s="1">
        <v>21740.0</v>
      </c>
      <c r="B595" s="1">
        <v>-126.4</v>
      </c>
      <c r="C595" s="1">
        <v>-203.67</v>
      </c>
      <c r="D595" s="1">
        <v>-47.91</v>
      </c>
      <c r="E595" s="1">
        <v>28.122</v>
      </c>
      <c r="F595" s="1">
        <v>13.626</v>
      </c>
      <c r="G595" s="1">
        <v>-4.944</v>
      </c>
      <c r="H595" s="1">
        <v>26.7</v>
      </c>
      <c r="I595" s="1">
        <v>182.07</v>
      </c>
      <c r="J595" s="1">
        <v>215.86</v>
      </c>
      <c r="K595" s="1">
        <v>-55.01</v>
      </c>
    </row>
    <row r="596">
      <c r="A596" s="1">
        <v>21761.0</v>
      </c>
      <c r="B596" s="1">
        <v>-121.52</v>
      </c>
      <c r="C596" s="1">
        <v>-203.37</v>
      </c>
      <c r="D596" s="1">
        <v>-45.59</v>
      </c>
      <c r="E596" s="1">
        <v>28.008</v>
      </c>
      <c r="F596" s="1">
        <v>13.68</v>
      </c>
      <c r="G596" s="1">
        <v>-5.035</v>
      </c>
      <c r="H596" s="1">
        <v>26.7</v>
      </c>
      <c r="I596" s="1">
        <v>191.27</v>
      </c>
      <c r="J596" s="1">
        <v>225.08</v>
      </c>
      <c r="K596" s="1">
        <v>-35.49</v>
      </c>
    </row>
    <row r="597">
      <c r="A597" s="1">
        <v>21782.0</v>
      </c>
      <c r="B597" s="1">
        <v>-119.2</v>
      </c>
      <c r="C597" s="1">
        <v>-206.3</v>
      </c>
      <c r="D597" s="1">
        <v>-46.2</v>
      </c>
      <c r="E597" s="1">
        <v>28.008</v>
      </c>
      <c r="F597" s="1">
        <v>13.779</v>
      </c>
      <c r="G597" s="1">
        <v>-4.898</v>
      </c>
      <c r="H597" s="1">
        <v>26.7</v>
      </c>
      <c r="I597" s="1">
        <v>191.27</v>
      </c>
      <c r="J597" s="1">
        <v>225.08</v>
      </c>
      <c r="K597" s="1">
        <v>-35.49</v>
      </c>
    </row>
    <row r="598">
      <c r="A598" s="1">
        <v>21803.0</v>
      </c>
      <c r="B598" s="1">
        <v>-121.28</v>
      </c>
      <c r="C598" s="1">
        <v>-205.69</v>
      </c>
      <c r="D598" s="1">
        <v>-43.52</v>
      </c>
      <c r="E598" s="1">
        <v>27.992</v>
      </c>
      <c r="F598" s="1">
        <v>13.779</v>
      </c>
      <c r="G598" s="1">
        <v>-5.013</v>
      </c>
      <c r="H598" s="1">
        <v>26.7</v>
      </c>
      <c r="I598" s="1">
        <v>191.27</v>
      </c>
      <c r="J598" s="1">
        <v>225.08</v>
      </c>
      <c r="K598" s="1">
        <v>-35.49</v>
      </c>
    </row>
    <row r="599">
      <c r="A599" s="1">
        <v>21826.0</v>
      </c>
      <c r="B599" s="1">
        <v>-122.25</v>
      </c>
      <c r="C599" s="1">
        <v>-204.71</v>
      </c>
      <c r="D599" s="1">
        <v>-46.57</v>
      </c>
      <c r="E599" s="1">
        <v>28.107</v>
      </c>
      <c r="F599" s="1">
        <v>13.573</v>
      </c>
      <c r="G599" s="1">
        <v>-5.081</v>
      </c>
      <c r="H599" s="1">
        <v>26.7</v>
      </c>
      <c r="I599" s="1">
        <v>191.27</v>
      </c>
      <c r="J599" s="1">
        <v>225.08</v>
      </c>
      <c r="K599" s="1">
        <v>-35.49</v>
      </c>
    </row>
    <row r="600">
      <c r="A600" s="1">
        <v>21847.0</v>
      </c>
      <c r="B600" s="1">
        <v>-117.49</v>
      </c>
      <c r="C600" s="1">
        <v>-198.97</v>
      </c>
      <c r="D600" s="1">
        <v>-52.0</v>
      </c>
      <c r="E600" s="1">
        <v>28.046</v>
      </c>
      <c r="F600" s="1">
        <v>13.626</v>
      </c>
      <c r="G600" s="1">
        <v>-5.074</v>
      </c>
      <c r="H600" s="1">
        <v>26.7</v>
      </c>
      <c r="I600" s="1">
        <v>191.27</v>
      </c>
      <c r="J600" s="1">
        <v>225.08</v>
      </c>
      <c r="K600" s="1">
        <v>-35.49</v>
      </c>
    </row>
    <row r="601">
      <c r="A601" s="1">
        <v>21868.0</v>
      </c>
      <c r="B601" s="1">
        <v>-119.45</v>
      </c>
      <c r="C601" s="1">
        <v>-202.51</v>
      </c>
      <c r="D601" s="1">
        <v>-49.26</v>
      </c>
      <c r="E601" s="1">
        <v>28.0</v>
      </c>
      <c r="F601" s="1">
        <v>13.733</v>
      </c>
      <c r="G601" s="1">
        <v>-5.013</v>
      </c>
      <c r="H601" s="1">
        <v>26.7</v>
      </c>
      <c r="I601" s="1">
        <v>191.27</v>
      </c>
      <c r="J601" s="1">
        <v>225.08</v>
      </c>
      <c r="K601" s="1">
        <v>-35.49</v>
      </c>
    </row>
    <row r="602">
      <c r="A602" s="1">
        <v>21889.0</v>
      </c>
      <c r="B602" s="1">
        <v>-117.92</v>
      </c>
      <c r="C602" s="1">
        <v>-199.52</v>
      </c>
      <c r="D602" s="1">
        <v>-40.47</v>
      </c>
      <c r="E602" s="1">
        <v>27.992</v>
      </c>
      <c r="F602" s="1">
        <v>13.657</v>
      </c>
      <c r="G602" s="1">
        <v>-5.035</v>
      </c>
      <c r="H602" s="1">
        <v>26.7</v>
      </c>
      <c r="I602" s="1">
        <v>172.87</v>
      </c>
      <c r="J602" s="1">
        <v>228.77</v>
      </c>
      <c r="K602" s="1">
        <v>-49.69</v>
      </c>
    </row>
    <row r="603">
      <c r="A603" s="1">
        <v>21910.0</v>
      </c>
      <c r="B603" s="1">
        <v>-120.3</v>
      </c>
      <c r="C603" s="1">
        <v>-200.38</v>
      </c>
      <c r="D603" s="1">
        <v>-48.52</v>
      </c>
      <c r="E603" s="1">
        <v>28.061</v>
      </c>
      <c r="F603" s="1">
        <v>13.573</v>
      </c>
      <c r="G603" s="1">
        <v>-5.005</v>
      </c>
      <c r="H603" s="1">
        <v>26.7</v>
      </c>
      <c r="I603" s="1">
        <v>172.87</v>
      </c>
      <c r="J603" s="1">
        <v>228.77</v>
      </c>
      <c r="K603" s="1">
        <v>-49.69</v>
      </c>
    </row>
    <row r="604">
      <c r="A604" s="1">
        <v>21931.0</v>
      </c>
      <c r="B604" s="1">
        <v>-119.51</v>
      </c>
      <c r="C604" s="1">
        <v>-201.11</v>
      </c>
      <c r="D604" s="1">
        <v>-49.19</v>
      </c>
      <c r="E604" s="1">
        <v>28.038</v>
      </c>
      <c r="F604" s="1">
        <v>13.641</v>
      </c>
      <c r="G604" s="1">
        <v>-4.982</v>
      </c>
      <c r="H604" s="1">
        <v>26.7</v>
      </c>
      <c r="I604" s="1">
        <v>172.87</v>
      </c>
      <c r="J604" s="1">
        <v>228.77</v>
      </c>
      <c r="K604" s="1">
        <v>-49.69</v>
      </c>
    </row>
    <row r="605">
      <c r="A605" s="1">
        <v>21951.0</v>
      </c>
      <c r="B605" s="1">
        <v>-120.24</v>
      </c>
      <c r="C605" s="1">
        <v>-207.28</v>
      </c>
      <c r="D605" s="1">
        <v>-49.44</v>
      </c>
      <c r="E605" s="1">
        <v>27.985</v>
      </c>
      <c r="F605" s="1">
        <v>13.725</v>
      </c>
      <c r="G605" s="1">
        <v>-4.761</v>
      </c>
      <c r="H605" s="1">
        <v>26.7</v>
      </c>
      <c r="I605" s="1">
        <v>172.87</v>
      </c>
      <c r="J605" s="1">
        <v>228.77</v>
      </c>
      <c r="K605" s="1">
        <v>-49.69</v>
      </c>
    </row>
    <row r="606">
      <c r="A606" s="1">
        <v>21975.0</v>
      </c>
      <c r="B606" s="1">
        <v>-122.92</v>
      </c>
      <c r="C606" s="1">
        <v>-205.02</v>
      </c>
      <c r="D606" s="1">
        <v>-45.35</v>
      </c>
      <c r="E606" s="1">
        <v>28.023</v>
      </c>
      <c r="F606" s="1">
        <v>13.626</v>
      </c>
      <c r="G606" s="1">
        <v>-4.944</v>
      </c>
      <c r="H606" s="1">
        <v>26.7</v>
      </c>
      <c r="I606" s="1">
        <v>172.87</v>
      </c>
      <c r="J606" s="1">
        <v>228.77</v>
      </c>
      <c r="K606" s="1">
        <v>-49.69</v>
      </c>
    </row>
    <row r="607">
      <c r="A607" s="1">
        <v>21996.0</v>
      </c>
      <c r="B607" s="1">
        <v>-122.56</v>
      </c>
      <c r="C607" s="1">
        <v>-202.27</v>
      </c>
      <c r="D607" s="1">
        <v>-45.78</v>
      </c>
      <c r="E607" s="1">
        <v>28.137</v>
      </c>
      <c r="F607" s="1">
        <v>13.641</v>
      </c>
      <c r="G607" s="1">
        <v>-4.913</v>
      </c>
      <c r="H607" s="1">
        <v>26.7</v>
      </c>
      <c r="I607" s="1">
        <v>172.87</v>
      </c>
      <c r="J607" s="1">
        <v>228.77</v>
      </c>
      <c r="K607" s="1">
        <v>-49.69</v>
      </c>
    </row>
    <row r="608">
      <c r="A608" s="1">
        <v>22017.0</v>
      </c>
      <c r="B608" s="1">
        <v>-122.07</v>
      </c>
      <c r="C608" s="1">
        <v>-205.08</v>
      </c>
      <c r="D608" s="1">
        <v>-46.39</v>
      </c>
      <c r="E608" s="1">
        <v>27.992</v>
      </c>
      <c r="F608" s="1">
        <v>13.565</v>
      </c>
      <c r="G608" s="1">
        <v>-5.058</v>
      </c>
      <c r="H608" s="1">
        <v>26.7</v>
      </c>
      <c r="I608" s="1">
        <v>180.23</v>
      </c>
      <c r="J608" s="1">
        <v>225.08</v>
      </c>
      <c r="K608" s="1">
        <v>-53.24</v>
      </c>
    </row>
    <row r="609">
      <c r="A609" s="1">
        <v>22037.0</v>
      </c>
      <c r="B609" s="1">
        <v>-117.98</v>
      </c>
      <c r="C609" s="1">
        <v>-203.8</v>
      </c>
      <c r="D609" s="1">
        <v>-46.39</v>
      </c>
      <c r="E609" s="1">
        <v>28.091</v>
      </c>
      <c r="F609" s="1">
        <v>13.634</v>
      </c>
      <c r="G609" s="1">
        <v>-4.99</v>
      </c>
      <c r="H609" s="1">
        <v>26.7</v>
      </c>
      <c r="I609" s="1">
        <v>180.23</v>
      </c>
      <c r="J609" s="1">
        <v>225.08</v>
      </c>
      <c r="K609" s="1">
        <v>-53.24</v>
      </c>
    </row>
    <row r="610">
      <c r="A610" s="1">
        <v>22058.0</v>
      </c>
      <c r="B610" s="1">
        <v>-120.61</v>
      </c>
      <c r="C610" s="1">
        <v>-203.98</v>
      </c>
      <c r="D610" s="1">
        <v>-47.0</v>
      </c>
      <c r="E610" s="1">
        <v>28.259</v>
      </c>
      <c r="F610" s="1">
        <v>13.702</v>
      </c>
      <c r="G610" s="1">
        <v>-4.913</v>
      </c>
      <c r="H610" s="1">
        <v>26.7</v>
      </c>
      <c r="I610" s="1">
        <v>180.23</v>
      </c>
      <c r="J610" s="1">
        <v>225.08</v>
      </c>
      <c r="K610" s="1">
        <v>-53.24</v>
      </c>
    </row>
    <row r="611">
      <c r="A611" s="1">
        <v>22079.0</v>
      </c>
      <c r="B611" s="1">
        <v>-122.62</v>
      </c>
      <c r="C611" s="1">
        <v>-203.61</v>
      </c>
      <c r="D611" s="1">
        <v>-48.77</v>
      </c>
      <c r="E611" s="1">
        <v>28.053</v>
      </c>
      <c r="F611" s="1">
        <v>13.565</v>
      </c>
      <c r="G611" s="1">
        <v>-4.974</v>
      </c>
      <c r="H611" s="1">
        <v>26.7</v>
      </c>
      <c r="I611" s="1">
        <v>180.23</v>
      </c>
      <c r="J611" s="1">
        <v>225.08</v>
      </c>
      <c r="K611" s="1">
        <v>-53.24</v>
      </c>
    </row>
    <row r="612">
      <c r="A612" s="1">
        <v>22103.0</v>
      </c>
      <c r="B612" s="1">
        <v>-121.52</v>
      </c>
      <c r="C612" s="1">
        <v>-203.0</v>
      </c>
      <c r="D612" s="1">
        <v>-45.9</v>
      </c>
      <c r="E612" s="1">
        <v>28.122</v>
      </c>
      <c r="F612" s="1">
        <v>13.588</v>
      </c>
      <c r="G612" s="1">
        <v>-5.028</v>
      </c>
      <c r="H612" s="1">
        <v>26.7</v>
      </c>
      <c r="I612" s="1">
        <v>180.23</v>
      </c>
      <c r="J612" s="1">
        <v>225.08</v>
      </c>
      <c r="K612" s="1">
        <v>-53.24</v>
      </c>
    </row>
    <row r="613">
      <c r="A613" s="1">
        <v>22124.0</v>
      </c>
      <c r="B613" s="1">
        <v>-120.12</v>
      </c>
      <c r="C613" s="1">
        <v>-204.1</v>
      </c>
      <c r="D613" s="1">
        <v>-44.25</v>
      </c>
      <c r="E613" s="1">
        <v>28.175</v>
      </c>
      <c r="F613" s="1">
        <v>13.512</v>
      </c>
      <c r="G613" s="1">
        <v>-4.997</v>
      </c>
      <c r="H613" s="1">
        <v>26.7</v>
      </c>
      <c r="I613" s="1">
        <v>180.23</v>
      </c>
      <c r="J613" s="1">
        <v>225.08</v>
      </c>
      <c r="K613" s="1">
        <v>-53.24</v>
      </c>
    </row>
    <row r="614">
      <c r="A614" s="1">
        <v>22145.0</v>
      </c>
      <c r="B614" s="1">
        <v>-122.62</v>
      </c>
      <c r="C614" s="1">
        <v>-203.0</v>
      </c>
      <c r="D614" s="1">
        <v>-47.24</v>
      </c>
      <c r="E614" s="1">
        <v>28.03</v>
      </c>
      <c r="F614" s="1">
        <v>13.611</v>
      </c>
      <c r="G614" s="1">
        <v>-4.936</v>
      </c>
      <c r="H614" s="1">
        <v>26.7</v>
      </c>
      <c r="I614" s="1">
        <v>182.07</v>
      </c>
      <c r="J614" s="1">
        <v>215.86</v>
      </c>
      <c r="K614" s="1">
        <v>-69.21</v>
      </c>
    </row>
    <row r="615">
      <c r="A615" s="1">
        <v>22165.0</v>
      </c>
      <c r="B615" s="1">
        <v>-118.71</v>
      </c>
      <c r="C615" s="1">
        <v>-205.69</v>
      </c>
      <c r="D615" s="1">
        <v>-46.2</v>
      </c>
      <c r="E615" s="1">
        <v>28.084</v>
      </c>
      <c r="F615" s="1">
        <v>13.542</v>
      </c>
      <c r="G615" s="1">
        <v>-4.951</v>
      </c>
      <c r="H615" s="1">
        <v>26.7</v>
      </c>
      <c r="I615" s="1">
        <v>182.07</v>
      </c>
      <c r="J615" s="1">
        <v>215.86</v>
      </c>
      <c r="K615" s="1">
        <v>-69.21</v>
      </c>
    </row>
    <row r="616">
      <c r="A616" s="1">
        <v>22186.0</v>
      </c>
      <c r="B616" s="1">
        <v>-120.12</v>
      </c>
      <c r="C616" s="1">
        <v>-205.26</v>
      </c>
      <c r="D616" s="1">
        <v>-47.55</v>
      </c>
      <c r="E616" s="1">
        <v>28.046</v>
      </c>
      <c r="F616" s="1">
        <v>13.535</v>
      </c>
      <c r="G616" s="1">
        <v>-4.974</v>
      </c>
      <c r="H616" s="1">
        <v>26.7</v>
      </c>
      <c r="I616" s="1">
        <v>182.07</v>
      </c>
      <c r="J616" s="1">
        <v>215.86</v>
      </c>
      <c r="K616" s="1">
        <v>-69.21</v>
      </c>
    </row>
    <row r="617">
      <c r="A617" s="1">
        <v>22207.0</v>
      </c>
      <c r="B617" s="1">
        <v>-121.52</v>
      </c>
      <c r="C617" s="1">
        <v>-200.81</v>
      </c>
      <c r="D617" s="1">
        <v>-47.73</v>
      </c>
      <c r="E617" s="1">
        <v>28.091</v>
      </c>
      <c r="F617" s="1">
        <v>13.611</v>
      </c>
      <c r="G617" s="1">
        <v>-4.898</v>
      </c>
      <c r="H617" s="1">
        <v>26.7</v>
      </c>
      <c r="I617" s="1">
        <v>182.07</v>
      </c>
      <c r="J617" s="1">
        <v>215.86</v>
      </c>
      <c r="K617" s="1">
        <v>-69.21</v>
      </c>
    </row>
    <row r="618">
      <c r="A618" s="1">
        <v>22228.0</v>
      </c>
      <c r="B618" s="1">
        <v>-120.24</v>
      </c>
      <c r="C618" s="1">
        <v>-203.55</v>
      </c>
      <c r="D618" s="1">
        <v>-52.43</v>
      </c>
      <c r="E618" s="1">
        <v>28.046</v>
      </c>
      <c r="F618" s="1">
        <v>13.794</v>
      </c>
      <c r="G618" s="1">
        <v>-5.043</v>
      </c>
      <c r="H618" s="1">
        <v>26.7</v>
      </c>
      <c r="I618" s="1">
        <v>182.07</v>
      </c>
      <c r="J618" s="1">
        <v>215.86</v>
      </c>
      <c r="K618" s="1">
        <v>-69.21</v>
      </c>
    </row>
    <row r="619">
      <c r="A619" s="1">
        <v>22251.0</v>
      </c>
      <c r="B619" s="1">
        <v>-120.79</v>
      </c>
      <c r="C619" s="1">
        <v>-203.74</v>
      </c>
      <c r="D619" s="1">
        <v>-46.08</v>
      </c>
      <c r="E619" s="1">
        <v>28.076</v>
      </c>
      <c r="F619" s="1">
        <v>13.68</v>
      </c>
      <c r="G619" s="1">
        <v>-4.883</v>
      </c>
      <c r="H619" s="1">
        <v>26.7</v>
      </c>
      <c r="I619" s="1">
        <v>182.07</v>
      </c>
      <c r="J619" s="1">
        <v>215.86</v>
      </c>
      <c r="K619" s="1">
        <v>-69.21</v>
      </c>
    </row>
    <row r="620">
      <c r="A620" s="1">
        <v>22272.0</v>
      </c>
      <c r="B620" s="1">
        <v>-119.81</v>
      </c>
      <c r="C620" s="1">
        <v>-204.65</v>
      </c>
      <c r="D620" s="1">
        <v>-44.98</v>
      </c>
      <c r="E620" s="1">
        <v>28.084</v>
      </c>
      <c r="F620" s="1">
        <v>13.634</v>
      </c>
      <c r="G620" s="1">
        <v>-5.028</v>
      </c>
      <c r="H620" s="1">
        <v>26.7</v>
      </c>
      <c r="I620" s="1">
        <v>187.59</v>
      </c>
      <c r="J620" s="1">
        <v>210.32</v>
      </c>
      <c r="K620" s="1">
        <v>-46.14</v>
      </c>
    </row>
    <row r="621">
      <c r="A621" s="1">
        <v>22293.0</v>
      </c>
      <c r="B621" s="1">
        <v>-120.97</v>
      </c>
      <c r="C621" s="1">
        <v>-205.02</v>
      </c>
      <c r="D621" s="1">
        <v>-44.62</v>
      </c>
      <c r="E621" s="1">
        <v>28.076</v>
      </c>
      <c r="F621" s="1">
        <v>13.664</v>
      </c>
      <c r="G621" s="1">
        <v>-5.013</v>
      </c>
      <c r="H621" s="1">
        <v>26.7</v>
      </c>
      <c r="I621" s="1">
        <v>187.59</v>
      </c>
      <c r="J621" s="1">
        <v>210.32</v>
      </c>
      <c r="K621" s="1">
        <v>-46.14</v>
      </c>
    </row>
    <row r="622">
      <c r="A622" s="1">
        <v>22314.0</v>
      </c>
      <c r="B622" s="1">
        <v>-120.06</v>
      </c>
      <c r="C622" s="1">
        <v>-203.67</v>
      </c>
      <c r="D622" s="1">
        <v>-49.07</v>
      </c>
      <c r="E622" s="1">
        <v>28.16</v>
      </c>
      <c r="F622" s="1">
        <v>13.71</v>
      </c>
      <c r="G622" s="1">
        <v>-5.035</v>
      </c>
      <c r="H622" s="1">
        <v>26.7</v>
      </c>
      <c r="I622" s="1">
        <v>187.59</v>
      </c>
      <c r="J622" s="1">
        <v>210.32</v>
      </c>
      <c r="K622" s="1">
        <v>-46.14</v>
      </c>
    </row>
    <row r="623">
      <c r="A623" s="1">
        <v>22334.0</v>
      </c>
      <c r="B623" s="1">
        <v>-121.58</v>
      </c>
      <c r="C623" s="1">
        <v>-206.73</v>
      </c>
      <c r="D623" s="1">
        <v>-47.42</v>
      </c>
      <c r="E623" s="1">
        <v>28.084</v>
      </c>
      <c r="F623" s="1">
        <v>13.71</v>
      </c>
      <c r="G623" s="1">
        <v>-4.921</v>
      </c>
      <c r="H623" s="1">
        <v>26.7</v>
      </c>
      <c r="I623" s="1">
        <v>187.59</v>
      </c>
      <c r="J623" s="1">
        <v>210.32</v>
      </c>
      <c r="K623" s="1">
        <v>-46.14</v>
      </c>
    </row>
    <row r="624">
      <c r="A624" s="1">
        <v>22355.0</v>
      </c>
      <c r="B624" s="1">
        <v>-119.87</v>
      </c>
      <c r="C624" s="1">
        <v>-203.19</v>
      </c>
      <c r="D624" s="1">
        <v>-46.57</v>
      </c>
      <c r="E624" s="1">
        <v>28.061</v>
      </c>
      <c r="F624" s="1">
        <v>13.596</v>
      </c>
      <c r="G624" s="1">
        <v>-5.119</v>
      </c>
      <c r="H624" s="1">
        <v>26.7</v>
      </c>
      <c r="I624" s="1">
        <v>187.59</v>
      </c>
      <c r="J624" s="1">
        <v>210.32</v>
      </c>
      <c r="K624" s="1">
        <v>-46.14</v>
      </c>
    </row>
    <row r="625">
      <c r="A625" s="1">
        <v>22376.0</v>
      </c>
      <c r="B625" s="1">
        <v>-122.62</v>
      </c>
      <c r="C625" s="1">
        <v>-204.83</v>
      </c>
      <c r="D625" s="1">
        <v>-45.04</v>
      </c>
      <c r="E625" s="1">
        <v>28.084</v>
      </c>
      <c r="F625" s="1">
        <v>13.504</v>
      </c>
      <c r="G625" s="1">
        <v>-4.982</v>
      </c>
      <c r="H625" s="1">
        <v>26.7</v>
      </c>
      <c r="I625" s="1">
        <v>187.59</v>
      </c>
      <c r="J625" s="1">
        <v>210.32</v>
      </c>
      <c r="K625" s="1">
        <v>-46.14</v>
      </c>
    </row>
    <row r="626">
      <c r="A626" s="1">
        <v>22400.0</v>
      </c>
      <c r="B626" s="1">
        <v>-120.06</v>
      </c>
      <c r="C626" s="1">
        <v>-203.55</v>
      </c>
      <c r="D626" s="1">
        <v>-43.4</v>
      </c>
      <c r="E626" s="1">
        <v>28.214</v>
      </c>
      <c r="F626" s="1">
        <v>13.565</v>
      </c>
      <c r="G626" s="1">
        <v>-5.051</v>
      </c>
      <c r="H626" s="1">
        <v>26.7</v>
      </c>
      <c r="I626" s="1">
        <v>187.59</v>
      </c>
      <c r="J626" s="1">
        <v>210.32</v>
      </c>
      <c r="K626" s="1">
        <v>-53.24</v>
      </c>
    </row>
    <row r="627">
      <c r="A627" s="1">
        <v>22420.0</v>
      </c>
      <c r="B627" s="1">
        <v>-120.3</v>
      </c>
      <c r="C627" s="1">
        <v>-207.21</v>
      </c>
      <c r="D627" s="1">
        <v>-47.06</v>
      </c>
      <c r="E627" s="1">
        <v>28.145</v>
      </c>
      <c r="F627" s="1">
        <v>13.542</v>
      </c>
      <c r="G627" s="1">
        <v>-5.058</v>
      </c>
      <c r="H627" s="1">
        <v>26.7</v>
      </c>
      <c r="I627" s="1">
        <v>187.59</v>
      </c>
      <c r="J627" s="1">
        <v>210.32</v>
      </c>
      <c r="K627" s="1">
        <v>-53.24</v>
      </c>
    </row>
    <row r="628">
      <c r="A628" s="1">
        <v>22441.0</v>
      </c>
      <c r="B628" s="1">
        <v>-118.9</v>
      </c>
      <c r="C628" s="1">
        <v>-203.13</v>
      </c>
      <c r="D628" s="1">
        <v>-46.14</v>
      </c>
      <c r="E628" s="1">
        <v>28.099</v>
      </c>
      <c r="F628" s="1">
        <v>13.596</v>
      </c>
      <c r="G628" s="1">
        <v>-5.013</v>
      </c>
      <c r="H628" s="1">
        <v>26.7</v>
      </c>
      <c r="I628" s="1">
        <v>187.59</v>
      </c>
      <c r="J628" s="1">
        <v>210.32</v>
      </c>
      <c r="K628" s="1">
        <v>-53.24</v>
      </c>
    </row>
    <row r="629">
      <c r="A629" s="1">
        <v>22462.0</v>
      </c>
      <c r="B629" s="1">
        <v>-115.3</v>
      </c>
      <c r="C629" s="1">
        <v>-196.78</v>
      </c>
      <c r="D629" s="1">
        <v>-49.74</v>
      </c>
      <c r="E629" s="1">
        <v>28.152</v>
      </c>
      <c r="F629" s="1">
        <v>13.596</v>
      </c>
      <c r="G629" s="1">
        <v>-5.028</v>
      </c>
      <c r="H629" s="1">
        <v>26.7</v>
      </c>
      <c r="I629" s="1">
        <v>187.59</v>
      </c>
      <c r="J629" s="1">
        <v>210.32</v>
      </c>
      <c r="K629" s="1">
        <v>-53.24</v>
      </c>
    </row>
    <row r="630">
      <c r="A630" s="1">
        <v>22483.0</v>
      </c>
      <c r="B630" s="1">
        <v>-122.25</v>
      </c>
      <c r="C630" s="1">
        <v>-206.6</v>
      </c>
      <c r="D630" s="1">
        <v>-42.54</v>
      </c>
      <c r="E630" s="1">
        <v>27.924</v>
      </c>
      <c r="F630" s="1">
        <v>13.611</v>
      </c>
      <c r="G630" s="1">
        <v>-5.035</v>
      </c>
      <c r="H630" s="1">
        <v>26.7</v>
      </c>
      <c r="I630" s="1">
        <v>187.59</v>
      </c>
      <c r="J630" s="1">
        <v>210.32</v>
      </c>
      <c r="K630" s="1">
        <v>-53.24</v>
      </c>
    </row>
    <row r="631">
      <c r="A631" s="1">
        <v>22503.0</v>
      </c>
      <c r="B631" s="1">
        <v>-119.81</v>
      </c>
      <c r="C631" s="1">
        <v>-203.74</v>
      </c>
      <c r="D631" s="1">
        <v>-46.75</v>
      </c>
      <c r="E631" s="1">
        <v>28.061</v>
      </c>
      <c r="F631" s="1">
        <v>13.535</v>
      </c>
      <c r="G631" s="1">
        <v>-4.99</v>
      </c>
      <c r="H631" s="1">
        <v>26.7</v>
      </c>
      <c r="I631" s="1">
        <v>187.59</v>
      </c>
      <c r="J631" s="1">
        <v>210.32</v>
      </c>
      <c r="K631" s="1">
        <v>-53.24</v>
      </c>
    </row>
    <row r="632">
      <c r="A632" s="1">
        <v>22534.0</v>
      </c>
      <c r="B632" s="1">
        <v>-120.18</v>
      </c>
      <c r="C632" s="1">
        <v>-200.68</v>
      </c>
      <c r="D632" s="1">
        <v>-48.71</v>
      </c>
      <c r="E632" s="1">
        <v>28.297</v>
      </c>
      <c r="F632" s="1">
        <v>13.588</v>
      </c>
      <c r="G632" s="1">
        <v>-5.096</v>
      </c>
      <c r="H632" s="1">
        <v>26.7</v>
      </c>
      <c r="I632" s="1">
        <v>187.59</v>
      </c>
      <c r="J632" s="1">
        <v>214.01</v>
      </c>
      <c r="K632" s="1">
        <v>-49.69</v>
      </c>
    </row>
    <row r="633">
      <c r="A633" s="1">
        <v>22554.0</v>
      </c>
      <c r="B633" s="1">
        <v>-119.08</v>
      </c>
      <c r="C633" s="1">
        <v>-202.45</v>
      </c>
      <c r="D633" s="1">
        <v>-44.56</v>
      </c>
      <c r="E633" s="1">
        <v>27.992</v>
      </c>
      <c r="F633" s="1">
        <v>13.71</v>
      </c>
      <c r="G633" s="1">
        <v>-4.997</v>
      </c>
      <c r="H633" s="1">
        <v>26.7</v>
      </c>
      <c r="I633" s="1">
        <v>187.59</v>
      </c>
      <c r="J633" s="1">
        <v>214.01</v>
      </c>
      <c r="K633" s="1">
        <v>-49.69</v>
      </c>
    </row>
    <row r="634">
      <c r="A634" s="1">
        <v>22584.0</v>
      </c>
      <c r="B634" s="1">
        <v>-122.56</v>
      </c>
      <c r="C634" s="1">
        <v>-204.53</v>
      </c>
      <c r="D634" s="1">
        <v>-38.02</v>
      </c>
      <c r="E634" s="1">
        <v>27.992</v>
      </c>
      <c r="F634" s="1">
        <v>13.695</v>
      </c>
      <c r="G634" s="1">
        <v>-5.02</v>
      </c>
      <c r="H634" s="1">
        <v>26.7</v>
      </c>
      <c r="I634" s="1">
        <v>187.59</v>
      </c>
      <c r="J634" s="1">
        <v>214.01</v>
      </c>
      <c r="K634" s="1">
        <v>-49.69</v>
      </c>
    </row>
    <row r="635">
      <c r="A635" s="1">
        <v>22605.0</v>
      </c>
      <c r="B635" s="1">
        <v>-122.86</v>
      </c>
      <c r="C635" s="1">
        <v>-202.27</v>
      </c>
      <c r="D635" s="1">
        <v>-50.6</v>
      </c>
      <c r="E635" s="1">
        <v>28.206</v>
      </c>
      <c r="F635" s="1">
        <v>13.618</v>
      </c>
      <c r="G635" s="1">
        <v>-5.013</v>
      </c>
      <c r="H635" s="1">
        <v>26.7</v>
      </c>
      <c r="I635" s="1">
        <v>187.59</v>
      </c>
      <c r="J635" s="1">
        <v>214.01</v>
      </c>
      <c r="K635" s="1">
        <v>-49.69</v>
      </c>
    </row>
    <row r="636">
      <c r="A636" s="1">
        <v>22626.0</v>
      </c>
      <c r="B636" s="1">
        <v>-118.84</v>
      </c>
      <c r="C636" s="1">
        <v>-198.85</v>
      </c>
      <c r="D636" s="1">
        <v>-50.42</v>
      </c>
      <c r="E636" s="1">
        <v>28.236</v>
      </c>
      <c r="F636" s="1">
        <v>13.611</v>
      </c>
      <c r="G636" s="1">
        <v>-4.967</v>
      </c>
      <c r="H636" s="1">
        <v>26.7</v>
      </c>
      <c r="I636" s="1">
        <v>187.59</v>
      </c>
      <c r="J636" s="1">
        <v>214.01</v>
      </c>
      <c r="K636" s="1">
        <v>-49.69</v>
      </c>
    </row>
    <row r="637">
      <c r="A637" s="1">
        <v>22647.0</v>
      </c>
      <c r="B637" s="1">
        <v>-116.94</v>
      </c>
      <c r="C637" s="1">
        <v>-205.32</v>
      </c>
      <c r="D637" s="1">
        <v>-43.15</v>
      </c>
      <c r="E637" s="1">
        <v>28.137</v>
      </c>
      <c r="F637" s="1">
        <v>13.649</v>
      </c>
      <c r="G637" s="1">
        <v>-5.02</v>
      </c>
      <c r="H637" s="1">
        <v>26.7</v>
      </c>
      <c r="I637" s="1">
        <v>183.91</v>
      </c>
      <c r="J637" s="1">
        <v>214.01</v>
      </c>
      <c r="K637" s="1">
        <v>-42.59</v>
      </c>
    </row>
    <row r="638">
      <c r="A638" s="1">
        <v>22668.0</v>
      </c>
      <c r="B638" s="1">
        <v>-122.86</v>
      </c>
      <c r="C638" s="1">
        <v>-203.92</v>
      </c>
      <c r="D638" s="1">
        <v>-42.42</v>
      </c>
      <c r="E638" s="1">
        <v>28.069</v>
      </c>
      <c r="F638" s="1">
        <v>13.657</v>
      </c>
      <c r="G638" s="1">
        <v>-5.058</v>
      </c>
      <c r="H638" s="1">
        <v>26.7</v>
      </c>
      <c r="I638" s="1">
        <v>183.91</v>
      </c>
      <c r="J638" s="1">
        <v>214.01</v>
      </c>
      <c r="K638" s="1">
        <v>-42.59</v>
      </c>
    </row>
    <row r="639">
      <c r="A639" s="1">
        <v>22691.0</v>
      </c>
      <c r="B639" s="1">
        <v>-124.02</v>
      </c>
      <c r="C639" s="1">
        <v>-203.49</v>
      </c>
      <c r="D639" s="1">
        <v>-44.92</v>
      </c>
      <c r="E639" s="1">
        <v>28.175</v>
      </c>
      <c r="F639" s="1">
        <v>13.58</v>
      </c>
      <c r="G639" s="1">
        <v>-4.974</v>
      </c>
      <c r="H639" s="1">
        <v>26.7</v>
      </c>
      <c r="I639" s="1">
        <v>183.91</v>
      </c>
      <c r="J639" s="1">
        <v>214.01</v>
      </c>
      <c r="K639" s="1">
        <v>-42.59</v>
      </c>
    </row>
    <row r="640">
      <c r="A640" s="1">
        <v>22712.0</v>
      </c>
      <c r="B640" s="1">
        <v>-121.22</v>
      </c>
      <c r="C640" s="1">
        <v>-202.64</v>
      </c>
      <c r="D640" s="1">
        <v>-49.32</v>
      </c>
      <c r="E640" s="1">
        <v>28.107</v>
      </c>
      <c r="F640" s="1">
        <v>13.573</v>
      </c>
      <c r="G640" s="1">
        <v>-5.119</v>
      </c>
      <c r="H640" s="1">
        <v>26.7</v>
      </c>
      <c r="I640" s="1">
        <v>183.91</v>
      </c>
      <c r="J640" s="1">
        <v>214.01</v>
      </c>
      <c r="K640" s="1">
        <v>-42.59</v>
      </c>
    </row>
    <row r="641">
      <c r="A641" s="1">
        <v>22733.0</v>
      </c>
      <c r="B641" s="1">
        <v>-121.4</v>
      </c>
      <c r="C641" s="1">
        <v>-200.56</v>
      </c>
      <c r="D641" s="1">
        <v>-45.78</v>
      </c>
      <c r="E641" s="1">
        <v>28.076</v>
      </c>
      <c r="F641" s="1">
        <v>13.741</v>
      </c>
      <c r="G641" s="1">
        <v>-4.997</v>
      </c>
      <c r="H641" s="1">
        <v>26.7</v>
      </c>
      <c r="I641" s="1">
        <v>183.91</v>
      </c>
      <c r="J641" s="1">
        <v>214.01</v>
      </c>
      <c r="K641" s="1">
        <v>-42.59</v>
      </c>
    </row>
    <row r="642">
      <c r="A642" s="1">
        <v>22753.0</v>
      </c>
      <c r="B642" s="1">
        <v>-119.14</v>
      </c>
      <c r="C642" s="1">
        <v>-202.51</v>
      </c>
      <c r="D642" s="1">
        <v>-50.42</v>
      </c>
      <c r="E642" s="1">
        <v>28.152</v>
      </c>
      <c r="F642" s="1">
        <v>13.657</v>
      </c>
      <c r="G642" s="1">
        <v>-5.066</v>
      </c>
      <c r="H642" s="1">
        <v>26.7</v>
      </c>
      <c r="I642" s="1">
        <v>183.91</v>
      </c>
      <c r="J642" s="1">
        <v>214.01</v>
      </c>
      <c r="K642" s="1">
        <v>-42.59</v>
      </c>
    </row>
    <row r="643">
      <c r="A643" s="1">
        <v>22774.0</v>
      </c>
      <c r="B643" s="1">
        <v>-119.45</v>
      </c>
      <c r="C643" s="1">
        <v>-206.36</v>
      </c>
      <c r="D643" s="1">
        <v>-41.56</v>
      </c>
      <c r="E643" s="1">
        <v>27.985</v>
      </c>
      <c r="F643" s="1">
        <v>13.718</v>
      </c>
      <c r="G643" s="1">
        <v>-5.089</v>
      </c>
      <c r="H643" s="1">
        <v>26.7</v>
      </c>
      <c r="I643" s="1">
        <v>176.55</v>
      </c>
      <c r="J643" s="1">
        <v>214.01</v>
      </c>
      <c r="K643" s="1">
        <v>-39.04</v>
      </c>
    </row>
    <row r="644">
      <c r="A644" s="1">
        <v>22805.0</v>
      </c>
      <c r="B644" s="1">
        <v>-118.29</v>
      </c>
      <c r="C644" s="1">
        <v>-204.9</v>
      </c>
      <c r="D644" s="1">
        <v>-49.56</v>
      </c>
      <c r="E644" s="1">
        <v>28.152</v>
      </c>
      <c r="F644" s="1">
        <v>13.634</v>
      </c>
      <c r="G644" s="1">
        <v>-4.921</v>
      </c>
      <c r="H644" s="1">
        <v>26.7</v>
      </c>
      <c r="I644" s="1">
        <v>176.55</v>
      </c>
      <c r="J644" s="1">
        <v>214.01</v>
      </c>
      <c r="K644" s="1">
        <v>-39.04</v>
      </c>
    </row>
    <row r="645">
      <c r="A645" s="1">
        <v>22826.0</v>
      </c>
      <c r="B645" s="1">
        <v>-122.74</v>
      </c>
      <c r="C645" s="1">
        <v>-202.76</v>
      </c>
      <c r="D645" s="1">
        <v>-49.56</v>
      </c>
      <c r="E645" s="1">
        <v>28.053</v>
      </c>
      <c r="F645" s="1">
        <v>13.657</v>
      </c>
      <c r="G645" s="1">
        <v>-4.982</v>
      </c>
      <c r="H645" s="1">
        <v>26.7</v>
      </c>
      <c r="I645" s="1">
        <v>176.55</v>
      </c>
      <c r="J645" s="1">
        <v>214.01</v>
      </c>
      <c r="K645" s="1">
        <v>-39.04</v>
      </c>
    </row>
    <row r="646">
      <c r="A646" s="1">
        <v>22849.0</v>
      </c>
      <c r="B646" s="1">
        <v>-121.03</v>
      </c>
      <c r="C646" s="1">
        <v>-202.58</v>
      </c>
      <c r="D646" s="1">
        <v>-44.62</v>
      </c>
      <c r="E646" s="1">
        <v>28.046</v>
      </c>
      <c r="F646" s="1">
        <v>13.542</v>
      </c>
      <c r="G646" s="1">
        <v>-4.921</v>
      </c>
      <c r="H646" s="1">
        <v>26.7</v>
      </c>
      <c r="I646" s="1">
        <v>176.55</v>
      </c>
      <c r="J646" s="1">
        <v>214.01</v>
      </c>
      <c r="K646" s="1">
        <v>-39.04</v>
      </c>
    </row>
    <row r="647">
      <c r="A647" s="1">
        <v>22870.0</v>
      </c>
      <c r="B647" s="1">
        <v>-120.24</v>
      </c>
      <c r="C647" s="1">
        <v>-203.31</v>
      </c>
      <c r="D647" s="1">
        <v>-48.83</v>
      </c>
      <c r="E647" s="1">
        <v>27.939</v>
      </c>
      <c r="F647" s="1">
        <v>13.695</v>
      </c>
      <c r="G647" s="1">
        <v>-4.997</v>
      </c>
      <c r="H647" s="1">
        <v>26.7</v>
      </c>
      <c r="I647" s="1">
        <v>176.55</v>
      </c>
      <c r="J647" s="1">
        <v>214.01</v>
      </c>
      <c r="K647" s="1">
        <v>-39.04</v>
      </c>
    </row>
    <row r="648">
      <c r="A648" s="1">
        <v>22891.0</v>
      </c>
      <c r="B648" s="1">
        <v>-118.47</v>
      </c>
      <c r="C648" s="1">
        <v>-203.37</v>
      </c>
      <c r="D648" s="1">
        <v>-46.57</v>
      </c>
      <c r="E648" s="1">
        <v>28.137</v>
      </c>
      <c r="F648" s="1">
        <v>13.641</v>
      </c>
      <c r="G648" s="1">
        <v>-4.99</v>
      </c>
      <c r="H648" s="1">
        <v>26.7</v>
      </c>
      <c r="I648" s="1">
        <v>180.23</v>
      </c>
      <c r="J648" s="1">
        <v>214.01</v>
      </c>
      <c r="K648" s="1">
        <v>-56.79</v>
      </c>
    </row>
    <row r="649">
      <c r="A649" s="1">
        <v>22912.0</v>
      </c>
      <c r="B649" s="1">
        <v>-118.29</v>
      </c>
      <c r="C649" s="1">
        <v>-204.35</v>
      </c>
      <c r="D649" s="1">
        <v>-46.57</v>
      </c>
      <c r="E649" s="1">
        <v>28.053</v>
      </c>
      <c r="F649" s="1">
        <v>13.756</v>
      </c>
      <c r="G649" s="1">
        <v>-4.99</v>
      </c>
      <c r="H649" s="1">
        <v>26.7</v>
      </c>
      <c r="I649" s="1">
        <v>180.23</v>
      </c>
      <c r="J649" s="1">
        <v>214.01</v>
      </c>
      <c r="K649" s="1">
        <v>-56.79</v>
      </c>
    </row>
    <row r="650">
      <c r="A650" s="1">
        <v>22932.0</v>
      </c>
      <c r="B650" s="1">
        <v>-119.81</v>
      </c>
      <c r="C650" s="1">
        <v>-201.6</v>
      </c>
      <c r="D650" s="1">
        <v>-44.13</v>
      </c>
      <c r="E650" s="1">
        <v>27.969</v>
      </c>
      <c r="F650" s="1">
        <v>13.733</v>
      </c>
      <c r="G650" s="1">
        <v>-4.936</v>
      </c>
      <c r="H650" s="1">
        <v>26.7</v>
      </c>
      <c r="I650" s="1">
        <v>180.23</v>
      </c>
      <c r="J650" s="1">
        <v>214.01</v>
      </c>
      <c r="K650" s="1">
        <v>-56.79</v>
      </c>
    </row>
    <row r="651">
      <c r="A651" s="1">
        <v>22953.0</v>
      </c>
      <c r="B651" s="1">
        <v>-120.18</v>
      </c>
      <c r="C651" s="1">
        <v>-202.39</v>
      </c>
      <c r="D651" s="1">
        <v>-47.24</v>
      </c>
      <c r="E651" s="1">
        <v>27.977</v>
      </c>
      <c r="F651" s="1">
        <v>13.695</v>
      </c>
      <c r="G651" s="1">
        <v>-4.906</v>
      </c>
      <c r="H651" s="1">
        <v>26.7</v>
      </c>
      <c r="I651" s="1">
        <v>180.23</v>
      </c>
      <c r="J651" s="1">
        <v>214.01</v>
      </c>
      <c r="K651" s="1">
        <v>-56.79</v>
      </c>
    </row>
  </sheetData>
  <drawing r:id="rId1"/>
</worksheet>
</file>